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564808" r:id="rId6" sheetId="4"/>
    <sheet name="Tabla_564795" r:id="rId7" sheetId="5"/>
    <sheet name="Tabla_564809" r:id="rId8" sheetId="6"/>
    <sheet name="Tabla_564779" r:id="rId9" sheetId="7"/>
    <sheet name="Tabla_564799" r:id="rId10" sheetId="8"/>
    <sheet name="Tabla_564786" r:id="rId11" sheetId="9"/>
    <sheet name="Tabla_564796" r:id="rId12" sheetId="10"/>
    <sheet name="Tabla_564787" r:id="rId13" sheetId="11"/>
    <sheet name="Tabla_564788" r:id="rId14" sheetId="12"/>
    <sheet name="Tabla_564806" r:id="rId15" sheetId="13"/>
    <sheet name="Tabla_564810" r:id="rId16" sheetId="14"/>
    <sheet name="Tabla_564807" r:id="rId17" sheetId="15"/>
    <sheet name="Tabla_564811"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<sst xmlns="http://schemas.openxmlformats.org/spreadsheetml/2006/main" count="46778" uniqueCount="6553">
  <si>
    <t>58318</t>
  </si>
  <si>
    <t>TÍTULO</t>
  </si>
  <si>
    <t>NOMBRE CORTO</t>
  </si>
  <si>
    <t>DESCRIPCIÓN</t>
  </si>
  <si>
    <t>Remuneración bruta y neta</t>
  </si>
  <si>
    <t>LTAIPVIL15VIIIa</t>
  </si>
  <si>
    <t>1</t>
  </si>
  <si>
    <t>4</t>
  </si>
  <si>
    <t>9</t>
  </si>
  <si>
    <t>2</t>
  </si>
  <si>
    <t>6</t>
  </si>
  <si>
    <t>10</t>
  </si>
  <si>
    <t>13</t>
  </si>
  <si>
    <t>14</t>
  </si>
  <si>
    <t>564789</t>
  </si>
  <si>
    <t>564801</t>
  </si>
  <si>
    <t>564781</t>
  </si>
  <si>
    <t>564802</t>
  </si>
  <si>
    <t>564803</t>
  </si>
  <si>
    <t>564784</t>
  </si>
  <si>
    <t>564790</t>
  </si>
  <si>
    <t>564791</t>
  </si>
  <si>
    <t>564792</t>
  </si>
  <si>
    <t>564785</t>
  </si>
  <si>
    <t>564782</t>
  </si>
  <si>
    <t>564793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</si>
  <si>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</si>
  <si>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</si>
  <si>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</si>
  <si>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</si>
  <si>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</si>
  <si>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</si>
  <si>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</si>
  <si>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</si>
  <si>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</si>
  <si>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</si>
  <si>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</si>
  <si>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</si>
  <si>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</si>
  <si>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</si>
  <si>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</si>
  <si>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</si>
  <si>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</si>
  <si>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</si>
  <si>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</si>
  <si>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</si>
  <si>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</si>
  <si>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</si>
  <si>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</si>
  <si>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</si>
  <si>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</si>
  <si>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</si>
  <si>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</si>
  <si>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</si>
  <si>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</si>
  <si>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</si>
  <si>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</si>
  <si>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</si>
  <si>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</si>
  <si>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</si>
  <si>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</si>
  <si>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</si>
  <si>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</si>
  <si>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</si>
  <si>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</si>
  <si>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</si>
  <si>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</si>
  <si>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</si>
  <si>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</si>
  <si>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</si>
  <si>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</si>
  <si>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</si>
  <si>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</si>
  <si>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</si>
  <si>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</si>
  <si>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</si>
  <si>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</si>
  <si>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</si>
  <si>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</si>
  <si>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</si>
  <si>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</si>
  <si>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C3FEB69B7F2FDEA623092B50669A7301</t>
  </si>
  <si>
    <t>2021</t>
  </si>
  <si>
    <t>01/10/2021</t>
  </si>
  <si>
    <t>31/12/2021</t>
  </si>
  <si>
    <t>Servidor(a) público(a)</t>
  </si>
  <si>
    <t/>
  </si>
  <si>
    <t>PROFESOR ASIGNATURA "B" 24 HSM</t>
  </si>
  <si>
    <t>SUBDIRECCION ACADEMICA</t>
  </si>
  <si>
    <t>VALENTIN</t>
  </si>
  <si>
    <t>HERNANDEZ</t>
  </si>
  <si>
    <t>DIAZ</t>
  </si>
  <si>
    <t>Masculino</t>
  </si>
  <si>
    <t>16420.4</t>
  </si>
  <si>
    <t>PESOS MEXICANOS</t>
  </si>
  <si>
    <t>14284.14</t>
  </si>
  <si>
    <t>23020253</t>
  </si>
  <si>
    <t>DEPARTAMENTO DE RECURSOS HUMANOS</t>
  </si>
  <si>
    <t>14/01/2022</t>
  </si>
  <si>
    <t>LA REMUNERACIÓN NETA SE CALCULA CON BASE A LAS PERCEPCIONES QUE LE APLIQUEN A CADA TRABAJADOR POR EL PERIODO DE PAGO QUE SE TRATE; LA PRESTACIÓN DE AYUDA PARA LENTES ESTA REPORTADA EN EL 1ER TRIMESTRE DEL EJ. 2021, SIN EMBARGO, ES OTORGADA CUANDO La SOLICITA EL TRABAJADOR INTERESADO MEDIANTE AL PROCEDIMIENTO ESTABLECIDO EN EL CATÁLOGO DE PRESTACIONES AUTORIZADAS PARA EL EJERCICIO FISCAL 2021; LA INFORMACIÓN PRESENTADA CORRESPONDE A LA 2DA QUINCENA DE DICIEMBRE DE 2021.</t>
  </si>
  <si>
    <t>14966C122E3C5361B6EF5FF65DEC2621</t>
  </si>
  <si>
    <t>PROFESOR ASIGNATURA "B" 40 HSM</t>
  </si>
  <si>
    <t>JORGE</t>
  </si>
  <si>
    <t>CRUZ</t>
  </si>
  <si>
    <t>SALAZAR</t>
  </si>
  <si>
    <t>28255.1</t>
  </si>
  <si>
    <t>23501.78</t>
  </si>
  <si>
    <t>23020252</t>
  </si>
  <si>
    <t>393ABC866055645E44DE4F7CB8EF96B6</t>
  </si>
  <si>
    <t>SECRETARIA(O) DE SUBDIRECTOR</t>
  </si>
  <si>
    <t>SUBDIRECCION ADMINISTRATIVA</t>
  </si>
  <si>
    <t>IRMA</t>
  </si>
  <si>
    <t>MONTOYA Y</t>
  </si>
  <si>
    <t>PORTILLA</t>
  </si>
  <si>
    <t>Femenino</t>
  </si>
  <si>
    <t>11379.6</t>
  </si>
  <si>
    <t>10294.46</t>
  </si>
  <si>
    <t>23020251</t>
  </si>
  <si>
    <t>021256EC7035E31D5393D02D4043DB36</t>
  </si>
  <si>
    <t>ANALISTA TECNICO</t>
  </si>
  <si>
    <t>BLANCA ESTELA</t>
  </si>
  <si>
    <t>GOMEZ</t>
  </si>
  <si>
    <t>VIVEROS</t>
  </si>
  <si>
    <t>10892.12</t>
  </si>
  <si>
    <t>9893.88</t>
  </si>
  <si>
    <t>23020250</t>
  </si>
  <si>
    <t>399452177607AD011D3171B3E48C37D6</t>
  </si>
  <si>
    <t>CAPTURISTA</t>
  </si>
  <si>
    <t>MARIA DE LA LUZ</t>
  </si>
  <si>
    <t>RUIZ</t>
  </si>
  <si>
    <t>VAZQUEZ</t>
  </si>
  <si>
    <t>11049.38</t>
  </si>
  <si>
    <t>10024.96</t>
  </si>
  <si>
    <t>23020249</t>
  </si>
  <si>
    <t>1D6DE6383DC3906786AE2D4C2D9D28DB</t>
  </si>
  <si>
    <t>SECRETARIA(O) DE JEFE DE DEPTO</t>
  </si>
  <si>
    <t>SUBDIRECCION DE PLANEACION</t>
  </si>
  <si>
    <t>INES ANDREA</t>
  </si>
  <si>
    <t>LEON</t>
  </si>
  <si>
    <t>MONTOYA</t>
  </si>
  <si>
    <t>10150.98</t>
  </si>
  <si>
    <t>9274.72</t>
  </si>
  <si>
    <t>23020248</t>
  </si>
  <si>
    <t>BDCE0B9E4681F5593E6B74530F2699DC</t>
  </si>
  <si>
    <t>PROFESOR ASIGNATURA "A" 40 HSM</t>
  </si>
  <si>
    <t>ENEDINA</t>
  </si>
  <si>
    <t>PEREZ</t>
  </si>
  <si>
    <t>SANTIAGO</t>
  </si>
  <si>
    <t>25370.6</t>
  </si>
  <si>
    <t>21292.94</t>
  </si>
  <si>
    <t>23020247</t>
  </si>
  <si>
    <t>AC4F059AE295846FE0F2EEF5D2BBBE7E</t>
  </si>
  <si>
    <t>PROFESOR ASIGNATURA "B" 20 HSM</t>
  </si>
  <si>
    <t>XOCHITL</t>
  </si>
  <si>
    <t>GARCIA</t>
  </si>
  <si>
    <t>GUZMAN</t>
  </si>
  <si>
    <t>14349.48</t>
  </si>
  <si>
    <t>12677.96</t>
  </si>
  <si>
    <t>23020246</t>
  </si>
  <si>
    <t>98F4B30791F01B4AA0960F8A6EE89BE7</t>
  </si>
  <si>
    <t>LABORATORISTA</t>
  </si>
  <si>
    <t>DIRECCION DE PLANEACION Y VINCULACION</t>
  </si>
  <si>
    <t>GUILLERMO GUADALUPE</t>
  </si>
  <si>
    <t>CARMONA</t>
  </si>
  <si>
    <t>VILLEGAS</t>
  </si>
  <si>
    <t>9867.78</t>
  </si>
  <si>
    <t>9037.76</t>
  </si>
  <si>
    <t>23020245</t>
  </si>
  <si>
    <t>7E263E7E93CAE0DE9790612A4D6E349A</t>
  </si>
  <si>
    <t>PROFESOR ASOCIADO "A"</t>
  </si>
  <si>
    <t>SUBDIRECCION DE VINCULACION</t>
  </si>
  <si>
    <t>ENRIQUE</t>
  </si>
  <si>
    <t>REYES</t>
  </si>
  <si>
    <t>24992.78</t>
  </si>
  <si>
    <t>21002</t>
  </si>
  <si>
    <t>23020244</t>
  </si>
  <si>
    <t>D3729A2A151263CAC1AD03E72DF042B6</t>
  </si>
  <si>
    <t>REFUGIO</t>
  </si>
  <si>
    <t>ARCOS</t>
  </si>
  <si>
    <t>28698.98</t>
  </si>
  <si>
    <t>23855.62</t>
  </si>
  <si>
    <t>23020243</t>
  </si>
  <si>
    <t>8551E56C25088B1A58014511AA061ED0</t>
  </si>
  <si>
    <t>MARIA DE LOS ANGELES</t>
  </si>
  <si>
    <t>SANCHEZ</t>
  </si>
  <si>
    <t>GONZALEZ</t>
  </si>
  <si>
    <t>21297.46</t>
  </si>
  <si>
    <t>23020242</t>
  </si>
  <si>
    <t>EACD2572D13CACCC27F4A13F2A26AEAF</t>
  </si>
  <si>
    <t>VICENTE</t>
  </si>
  <si>
    <t>ROMERO</t>
  </si>
  <si>
    <t>GAONA</t>
  </si>
  <si>
    <t>23850.1</t>
  </si>
  <si>
    <t>23020241</t>
  </si>
  <si>
    <t>7709F8A17CDA6845E91F253297776B9C</t>
  </si>
  <si>
    <t>LIDIA</t>
  </si>
  <si>
    <t>25758.12</t>
  </si>
  <si>
    <t>21600.84</t>
  </si>
  <si>
    <t>23020240</t>
  </si>
  <si>
    <t>A798582F1268577A85C4AAA980CAFEFA</t>
  </si>
  <si>
    <t>SABINO</t>
  </si>
  <si>
    <t>0</t>
  </si>
  <si>
    <t>TELLEZ</t>
  </si>
  <si>
    <t>10293.58</t>
  </si>
  <si>
    <t>9393.94</t>
  </si>
  <si>
    <t>23020239</t>
  </si>
  <si>
    <t>B697588A5D8E5AA1ADB27A83231BBFBD</t>
  </si>
  <si>
    <t>ELSA</t>
  </si>
  <si>
    <t>SALDAÑA</t>
  </si>
  <si>
    <t>PITEROS</t>
  </si>
  <si>
    <t>29142.86</t>
  </si>
  <si>
    <t>24191.34</t>
  </si>
  <si>
    <t>23020238</t>
  </si>
  <si>
    <t>46E9F5C8A7A3289BB2F384C6F25D5A70</t>
  </si>
  <si>
    <t>PROFESOR TITULAR "A"</t>
  </si>
  <si>
    <t>DIRECCION ACADEMICA</t>
  </si>
  <si>
    <t>MARGARITO</t>
  </si>
  <si>
    <t>LANDA</t>
  </si>
  <si>
    <t>ZARATE</t>
  </si>
  <si>
    <t>36184.68</t>
  </si>
  <si>
    <t>29545.92</t>
  </si>
  <si>
    <t>23020237</t>
  </si>
  <si>
    <t>A5E88780ED4257109E75CCC21588AB2B</t>
  </si>
  <si>
    <t>SANCHEZ Y</t>
  </si>
  <si>
    <t>RAMIREZ</t>
  </si>
  <si>
    <t>29586.74</t>
  </si>
  <si>
    <t>24530.82</t>
  </si>
  <si>
    <t>23020236</t>
  </si>
  <si>
    <t>34899F3DC2D746EC4F7861BB963FF96D</t>
  </si>
  <si>
    <t>GERBACIO</t>
  </si>
  <si>
    <t>TLAXALO</t>
  </si>
  <si>
    <t>ESPINOZA</t>
  </si>
  <si>
    <t>21600.26</t>
  </si>
  <si>
    <t>23020235</t>
  </si>
  <si>
    <t>40388916BCF949CBC44BAB295B2E270A</t>
  </si>
  <si>
    <t>PROFESOR ASIGNATURA "B" 30 HSM</t>
  </si>
  <si>
    <t>OCTAVIO</t>
  </si>
  <si>
    <t>SESMA Y</t>
  </si>
  <si>
    <t>TERAN</t>
  </si>
  <si>
    <t>21857.14</t>
  </si>
  <si>
    <t>18547.82</t>
  </si>
  <si>
    <t>23020234</t>
  </si>
  <si>
    <t>C33EDB9062EEC32B9FF242DF4F8375B0</t>
  </si>
  <si>
    <t>Personal de confianza</t>
  </si>
  <si>
    <t>SUBDIRECTOR DE AREA</t>
  </si>
  <si>
    <t>HERRERA</t>
  </si>
  <si>
    <t>DOMINGUEZ</t>
  </si>
  <si>
    <t>33377.82</t>
  </si>
  <si>
    <t>27368.26</t>
  </si>
  <si>
    <t>23020233</t>
  </si>
  <si>
    <t>77D60BB63575ECA6053719B77E418F9E</t>
  </si>
  <si>
    <t>GERARDO</t>
  </si>
  <si>
    <t>11602.02</t>
  </si>
  <si>
    <t>10475.12</t>
  </si>
  <si>
    <t>23020232</t>
  </si>
  <si>
    <t>BF31D80F22A0F0AA6B72493EB0C9A938</t>
  </si>
  <si>
    <t>TECNICO EN MANTENIMIENTO</t>
  </si>
  <si>
    <t>ALEJANDRO</t>
  </si>
  <si>
    <t>CARRERA</t>
  </si>
  <si>
    <t>OROSTICO</t>
  </si>
  <si>
    <t>10011.28</t>
  </si>
  <si>
    <t>9158.14</t>
  </si>
  <si>
    <t>23020231</t>
  </si>
  <si>
    <t>D96CD2E929EF1A954F0EB00059D34751</t>
  </si>
  <si>
    <t>EMMA</t>
  </si>
  <si>
    <t>11363.82</t>
  </si>
  <si>
    <t>10282.44</t>
  </si>
  <si>
    <t>23020230</t>
  </si>
  <si>
    <t>C7726338899E058F5F2BC7111F6E0F2C</t>
  </si>
  <si>
    <t>INGENIERO EN SISTEMAS</t>
  </si>
  <si>
    <t>RUTH NOEMI</t>
  </si>
  <si>
    <t>ZAPATA</t>
  </si>
  <si>
    <t>16958.7</t>
  </si>
  <si>
    <t>14720.96</t>
  </si>
  <si>
    <t>23020229</t>
  </si>
  <si>
    <t>B4A805A0F18BE40778E4A1FA431E3A14</t>
  </si>
  <si>
    <t>TITO ARMANDO</t>
  </si>
  <si>
    <t>HERNANDEZ Y</t>
  </si>
  <si>
    <t>21856.12</t>
  </si>
  <si>
    <t>18520.88</t>
  </si>
  <si>
    <t>23020228</t>
  </si>
  <si>
    <t>F2516E455903593EAF4FD4931E47C803</t>
  </si>
  <si>
    <t>PROFESOR TITULAR "B"</t>
  </si>
  <si>
    <t>SUBDIRECCION DE POSGRADO E INVESTIGACION</t>
  </si>
  <si>
    <t>GREGORIO</t>
  </si>
  <si>
    <t>FERNANDEZ</t>
  </si>
  <si>
    <t>LAMBERT</t>
  </si>
  <si>
    <t>43170.24</t>
  </si>
  <si>
    <t>34760.98</t>
  </si>
  <si>
    <t>23020227</t>
  </si>
  <si>
    <t>5094FEC0FDDDB2B902EB9839E227B84D</t>
  </si>
  <si>
    <t>ALICIA</t>
  </si>
  <si>
    <t>CORDOVA Y</t>
  </si>
  <si>
    <t>LOPEZ</t>
  </si>
  <si>
    <t>22190.04</t>
  </si>
  <si>
    <t>18810.62</t>
  </si>
  <si>
    <t>23020226</t>
  </si>
  <si>
    <t>214B51188524815563176EB032C66E1D</t>
  </si>
  <si>
    <t>JEFE DE DEPARTAMENTO</t>
  </si>
  <si>
    <t>FRANCISCO MOISES</t>
  </si>
  <si>
    <t>NUÑEZ</t>
  </si>
  <si>
    <t>20452.3</t>
  </si>
  <si>
    <t>17422.42</t>
  </si>
  <si>
    <t>23020225</t>
  </si>
  <si>
    <t>1ABEF7CFF46C6B92CDA7FBEDB3C8C7B3</t>
  </si>
  <si>
    <t>JUAN JOSE</t>
  </si>
  <si>
    <t>VELAZQUEZ</t>
  </si>
  <si>
    <t>20452.38</t>
  </si>
  <si>
    <t>17437.94</t>
  </si>
  <si>
    <t>23020280</t>
  </si>
  <si>
    <t>D916B11FBDB789263227C999FC062194</t>
  </si>
  <si>
    <t>YOLANDA</t>
  </si>
  <si>
    <t>DELGADO</t>
  </si>
  <si>
    <t>20698.48</t>
  </si>
  <si>
    <t>17641.6</t>
  </si>
  <si>
    <t>23020279</t>
  </si>
  <si>
    <t>93F87CE0CD213A1DC98458EEFCC1C208</t>
  </si>
  <si>
    <t>EDUARDO ENRIQUE</t>
  </si>
  <si>
    <t>23727.48</t>
  </si>
  <si>
    <t>20008.94</t>
  </si>
  <si>
    <t>23020278</t>
  </si>
  <si>
    <t>62C942A82C744094FC23B26D553E21FE</t>
  </si>
  <si>
    <t>GABRIEL</t>
  </si>
  <si>
    <t>GROSSKELWING</t>
  </si>
  <si>
    <t>24082.6</t>
  </si>
  <si>
    <t>20273.42</t>
  </si>
  <si>
    <t>23020277</t>
  </si>
  <si>
    <t>68E3765A45AD47DAD79A327EF541C1BE</t>
  </si>
  <si>
    <t>LUIS MANUEL</t>
  </si>
  <si>
    <t>SILICEO</t>
  </si>
  <si>
    <t>VERONICA</t>
  </si>
  <si>
    <t>24437.7</t>
  </si>
  <si>
    <t>20564.82</t>
  </si>
  <si>
    <t>23020276</t>
  </si>
  <si>
    <t>4262118415803E2B312464164DAB02CE</t>
  </si>
  <si>
    <t>FELIPE</t>
  </si>
  <si>
    <t>CONTRERAS</t>
  </si>
  <si>
    <t>GANDARA</t>
  </si>
  <si>
    <t>20564.04</t>
  </si>
  <si>
    <t>23020275</t>
  </si>
  <si>
    <t>7227A9D1C9F4E7E8DD64D78BF09374CF</t>
  </si>
  <si>
    <t>ROBERTO CARLOS</t>
  </si>
  <si>
    <t>CABRERA</t>
  </si>
  <si>
    <t>JIMENEZ</t>
  </si>
  <si>
    <t>24792.8</t>
  </si>
  <si>
    <t>20843.24</t>
  </si>
  <si>
    <t>23020274</t>
  </si>
  <si>
    <t>735434AEEC8F82FE8DCFEE8EEB4BFD7F</t>
  </si>
  <si>
    <t>OSWALDO CASTOR</t>
  </si>
  <si>
    <t>ORTIZ</t>
  </si>
  <si>
    <t>ZAMORA</t>
  </si>
  <si>
    <t>30725.62</t>
  </si>
  <si>
    <t>25373.14</t>
  </si>
  <si>
    <t>23020273</t>
  </si>
  <si>
    <t>D2C5628A363B79E9545C7B750F414267</t>
  </si>
  <si>
    <t>ELIUD</t>
  </si>
  <si>
    <t>POLO</t>
  </si>
  <si>
    <t>DE LOS SANTOS</t>
  </si>
  <si>
    <t>25394.26</t>
  </si>
  <si>
    <t>23020272</t>
  </si>
  <si>
    <t>0A8F801345697EF85E81C065454D2845</t>
  </si>
  <si>
    <t>PROFESOR ASOCIADO "B"</t>
  </si>
  <si>
    <t>MINERVA</t>
  </si>
  <si>
    <t>CORONA</t>
  </si>
  <si>
    <t>24426.88</t>
  </si>
  <si>
    <t>20555.76</t>
  </si>
  <si>
    <t>23020271</t>
  </si>
  <si>
    <t>7BDA1AAA4AA78E61DC2D1BC9BB7EE447</t>
  </si>
  <si>
    <t>GUADALUPE</t>
  </si>
  <si>
    <t>GUENDULAY</t>
  </si>
  <si>
    <t>ESCALANTE</t>
  </si>
  <si>
    <t>25147.92</t>
  </si>
  <si>
    <t>21121.08</t>
  </si>
  <si>
    <t>23020270</t>
  </si>
  <si>
    <t>D593BC905660A715420579943127F937</t>
  </si>
  <si>
    <t>TECNICO ESPECIALIZADO</t>
  </si>
  <si>
    <t>ELISEO</t>
  </si>
  <si>
    <t>AGGI</t>
  </si>
  <si>
    <t>13450.28</t>
  </si>
  <si>
    <t>11974.5</t>
  </si>
  <si>
    <t>23020269</t>
  </si>
  <si>
    <t>1006ADDC8745475C1683AA18F1E362D5</t>
  </si>
  <si>
    <t>MARTIN ROMAN</t>
  </si>
  <si>
    <t>JAIMES</t>
  </si>
  <si>
    <t>25503.02</t>
  </si>
  <si>
    <t>21399.72</t>
  </si>
  <si>
    <t>23020268</t>
  </si>
  <si>
    <t>ED0DD0C31808F12D4E30DDFA805C60D5</t>
  </si>
  <si>
    <t>JEFE DE DIVISION DE CARRERA</t>
  </si>
  <si>
    <t>GUILLERMO</t>
  </si>
  <si>
    <t>SUAREZ</t>
  </si>
  <si>
    <t>28848.24</t>
  </si>
  <si>
    <t>23928.48</t>
  </si>
  <si>
    <t>23020267</t>
  </si>
  <si>
    <t>26A4D83E73E1972DF3C466EE77AED980</t>
  </si>
  <si>
    <t>LEONCIO</t>
  </si>
  <si>
    <t>LAIZ</t>
  </si>
  <si>
    <t>TRUJILLO</t>
  </si>
  <si>
    <t>25858.12</t>
  </si>
  <si>
    <t>21675.76</t>
  </si>
  <si>
    <t>23020266</t>
  </si>
  <si>
    <t>110A9E1D2E50E872085D687B84267862</t>
  </si>
  <si>
    <t>GUSTAVO</t>
  </si>
  <si>
    <t>MARTINEZ</t>
  </si>
  <si>
    <t>CASTELLANOS</t>
  </si>
  <si>
    <t>32062.54</t>
  </si>
  <si>
    <t>26361.22</t>
  </si>
  <si>
    <t>23020265</t>
  </si>
  <si>
    <t>2E752531326E3446FE72D6910EF1F5C6</t>
  </si>
  <si>
    <t>CLEMENTE</t>
  </si>
  <si>
    <t>21677.54</t>
  </si>
  <si>
    <t>23020264</t>
  </si>
  <si>
    <t>E4DD0089CC9B83ED6B01FC699B01EFC9</t>
  </si>
  <si>
    <t>PROFESOR ASIGNATURA "B" 25 HSM</t>
  </si>
  <si>
    <t>16161.34</t>
  </si>
  <si>
    <t>14094.66</t>
  </si>
  <si>
    <t>23020263</t>
  </si>
  <si>
    <t>8D7E8CB64BDF684BEAFB677ABDDD5439</t>
  </si>
  <si>
    <t>LETICIA</t>
  </si>
  <si>
    <t>MONTIEL</t>
  </si>
  <si>
    <t>13802</t>
  </si>
  <si>
    <t>12250.88</t>
  </si>
  <si>
    <t>23020262</t>
  </si>
  <si>
    <t>5BD226EFCE58A5C267ABC5C1107504BC</t>
  </si>
  <si>
    <t>GALDINO</t>
  </si>
  <si>
    <t>FLORES</t>
  </si>
  <si>
    <t>23188.66</t>
  </si>
  <si>
    <t>19589.9</t>
  </si>
  <si>
    <t>23020261</t>
  </si>
  <si>
    <t>9890E9F5E17B4BC35C878B5958D6B4DD</t>
  </si>
  <si>
    <t>SILVIA</t>
  </si>
  <si>
    <t>23020260</t>
  </si>
  <si>
    <t>71918C996C90ABD2D3F2E759E6EE6C55</t>
  </si>
  <si>
    <t>JUAN CARLOS</t>
  </si>
  <si>
    <t>MEZA</t>
  </si>
  <si>
    <t>9580.54</t>
  </si>
  <si>
    <t>8797.84</t>
  </si>
  <si>
    <t>23020259</t>
  </si>
  <si>
    <t>E5EC3DA1F168E36C37258A22D04735B6</t>
  </si>
  <si>
    <t>TECNICO DOCENTE ASIGNATURA "A"</t>
  </si>
  <si>
    <t>YRINEO  ARTURO REFUGIO</t>
  </si>
  <si>
    <t>OLGUIN</t>
  </si>
  <si>
    <t>CARRASCO</t>
  </si>
  <si>
    <t>18110.66</t>
  </si>
  <si>
    <t>15620.44</t>
  </si>
  <si>
    <t>23020258</t>
  </si>
  <si>
    <t>B801B117AC1FE9F688E2873FB4290CF5</t>
  </si>
  <si>
    <t>DIRECTOR DE AREA</t>
  </si>
  <si>
    <t>JOSE EDGAR</t>
  </si>
  <si>
    <t>SOTO</t>
  </si>
  <si>
    <t>MENESES</t>
  </si>
  <si>
    <t>37294.58</t>
  </si>
  <si>
    <t>30341.64</t>
  </si>
  <si>
    <t>23020257</t>
  </si>
  <si>
    <t>166CC00EB70FE64136BD6D92EDD83BF5</t>
  </si>
  <si>
    <t>AUXILIAR ADMINISTRATIVO</t>
  </si>
  <si>
    <t>MUÑOZ</t>
  </si>
  <si>
    <t>BONILLA</t>
  </si>
  <si>
    <t>8980.38</t>
  </si>
  <si>
    <t>8270.58</t>
  </si>
  <si>
    <t>23020256</t>
  </si>
  <si>
    <t>FC56E5FF8417445F35D487EFF49D1BB2</t>
  </si>
  <si>
    <t>ALFONSO</t>
  </si>
  <si>
    <t>12236.9</t>
  </si>
  <si>
    <t>10994.2</t>
  </si>
  <si>
    <t>23020255</t>
  </si>
  <si>
    <t>DC47ABB055E83ACBBC98D1A7EC603246</t>
  </si>
  <si>
    <t>DEMETRIO</t>
  </si>
  <si>
    <t>VELAZCO</t>
  </si>
  <si>
    <t>MORGADO</t>
  </si>
  <si>
    <t>27811.22</t>
  </si>
  <si>
    <t>23180.2</t>
  </si>
  <si>
    <t>23020254</t>
  </si>
  <si>
    <t>E0710A5E3C63E1A727EE69E759A57298</t>
  </si>
  <si>
    <t>SUBDIRECCION DE ESTUDIOS SUPERIORES</t>
  </si>
  <si>
    <t>MARIA CRISTINA</t>
  </si>
  <si>
    <t>MENDEZ</t>
  </si>
  <si>
    <t>17583.76</t>
  </si>
  <si>
    <t>14671.26</t>
  </si>
  <si>
    <t>23020206</t>
  </si>
  <si>
    <t>DEPARTAMENTO RECURSOS HUMANOS</t>
  </si>
  <si>
    <t>8D409EE62A30547D9E9AAB6C75CBE368</t>
  </si>
  <si>
    <t>DAVID</t>
  </si>
  <si>
    <t>LARA</t>
  </si>
  <si>
    <t>ALABAZARES</t>
  </si>
  <si>
    <t>24486.78</t>
  </si>
  <si>
    <t>20004.76</t>
  </si>
  <si>
    <t>23020205</t>
  </si>
  <si>
    <t>D732BF27324FB092CD919023131548DF</t>
  </si>
  <si>
    <t>RUBEN ENRIQUE</t>
  </si>
  <si>
    <t>CUEVAS</t>
  </si>
  <si>
    <t>ALARCON</t>
  </si>
  <si>
    <t>6793.54</t>
  </si>
  <si>
    <t>6429.68</t>
  </si>
  <si>
    <t>23020204</t>
  </si>
  <si>
    <t>C797398584140DE67F5E1B0CD82DF218</t>
  </si>
  <si>
    <t>MILET</t>
  </si>
  <si>
    <t>MORALES</t>
  </si>
  <si>
    <t>MARIN</t>
  </si>
  <si>
    <t>7322.56</t>
  </si>
  <si>
    <t>6637.38</t>
  </si>
  <si>
    <t>23020203</t>
  </si>
  <si>
    <t>E31D171831D14BC39B09AD379081D4FF</t>
  </si>
  <si>
    <t>JORGE MARIO</t>
  </si>
  <si>
    <t>FIGUEROA</t>
  </si>
  <si>
    <t>28051.84</t>
  </si>
  <si>
    <t>22684.6</t>
  </si>
  <si>
    <t>23020142</t>
  </si>
  <si>
    <t>6CDDA396B8D8B0E71143AC4CDA02FA61</t>
  </si>
  <si>
    <t>ROBERTO ANGEL</t>
  </si>
  <si>
    <t>MELENDEZ</t>
  </si>
  <si>
    <t>ARMENTA</t>
  </si>
  <si>
    <t>28497.48</t>
  </si>
  <si>
    <t>23012.72</t>
  </si>
  <si>
    <t>23020141</t>
  </si>
  <si>
    <t>7AF3A9B5A1585D1FF4D441761AA834A5</t>
  </si>
  <si>
    <t>ISIDRO</t>
  </si>
  <si>
    <t>RODRIGUEZ</t>
  </si>
  <si>
    <t>MONTORO</t>
  </si>
  <si>
    <t>22661.14</t>
  </si>
  <si>
    <t>18638.08</t>
  </si>
  <si>
    <t>23020140</t>
  </si>
  <si>
    <t>18D6C6627C7217CFD7903202153824CE</t>
  </si>
  <si>
    <t>DIRECCION GENERAL</t>
  </si>
  <si>
    <t>ERIKA ADRIANNE</t>
  </si>
  <si>
    <t>BANDALA</t>
  </si>
  <si>
    <t>22362.56</t>
  </si>
  <si>
    <t>18412.22</t>
  </si>
  <si>
    <t>23020139</t>
  </si>
  <si>
    <t>A13FD4BB2E2FBE57A67958BFDE523321</t>
  </si>
  <si>
    <t>OMAR GONZALO</t>
  </si>
  <si>
    <t>LASTRA</t>
  </si>
  <si>
    <t>23020202</t>
  </si>
  <si>
    <t>80A8AC09BDE0AB6DC3596FD828C5E54A</t>
  </si>
  <si>
    <t>PABLO JULIAN</t>
  </si>
  <si>
    <t>17322.24</t>
  </si>
  <si>
    <t>14565.28</t>
  </si>
  <si>
    <t>23020201</t>
  </si>
  <si>
    <t>B77608B27E39099A4E9E4826A4A7989A</t>
  </si>
  <si>
    <t>VIGILANTE</t>
  </si>
  <si>
    <t>6403.02</t>
  </si>
  <si>
    <t>6091.64</t>
  </si>
  <si>
    <t>23020200</t>
  </si>
  <si>
    <t>E9D3BB9A02E6B0F578045704D8039F99</t>
  </si>
  <si>
    <t>SIXTA</t>
  </si>
  <si>
    <t>MONTERO</t>
  </si>
  <si>
    <t>23020199</t>
  </si>
  <si>
    <t>9A8452887F2993431DDBE6B5E066A4A5</t>
  </si>
  <si>
    <t>ANGELA</t>
  </si>
  <si>
    <t>BAUTISTA</t>
  </si>
  <si>
    <t>PALOMINO</t>
  </si>
  <si>
    <t>12219.24</t>
  </si>
  <si>
    <t>10700.42</t>
  </si>
  <si>
    <t>23020138</t>
  </si>
  <si>
    <t>B85EE777E02E4E473E365824A52A44E9</t>
  </si>
  <si>
    <t>INTENDENTE</t>
  </si>
  <si>
    <t>SANDRA LUZ</t>
  </si>
  <si>
    <t>FRANCISCO</t>
  </si>
  <si>
    <t>7719.16</t>
  </si>
  <si>
    <t>6984.24</t>
  </si>
  <si>
    <t>23020137</t>
  </si>
  <si>
    <t>FE72C55710490F143DF326603EFE06BA</t>
  </si>
  <si>
    <t>OMAR</t>
  </si>
  <si>
    <t>IBARRA</t>
  </si>
  <si>
    <t>23020136</t>
  </si>
  <si>
    <t>DAF510CED82D46B19BD3EAF2AE76B7E1</t>
  </si>
  <si>
    <t>MIGUEL ANGEL</t>
  </si>
  <si>
    <t>ARROYO</t>
  </si>
  <si>
    <t>RENDON</t>
  </si>
  <si>
    <t>7261.86</t>
  </si>
  <si>
    <t>6802.9</t>
  </si>
  <si>
    <t>23020135</t>
  </si>
  <si>
    <t>D32C90AD97DFC1786A1CBE21FE6B1A57</t>
  </si>
  <si>
    <t>OSCAR</t>
  </si>
  <si>
    <t>MORENO</t>
  </si>
  <si>
    <t>14639.1</t>
  </si>
  <si>
    <t>23020198</t>
  </si>
  <si>
    <t>AB54A4E797E2FC5B2A6B6B150E5EBE7A</t>
  </si>
  <si>
    <t>ACOSTA</t>
  </si>
  <si>
    <t>14583.02</t>
  </si>
  <si>
    <t>23020197</t>
  </si>
  <si>
    <t>597F6602312CEFF0C3E22AD7F87F3FB4</t>
  </si>
  <si>
    <t>19992.1</t>
  </si>
  <si>
    <t>23020196</t>
  </si>
  <si>
    <t>EB0E3DBD8EE3124F76D14409D0AB9E7C</t>
  </si>
  <si>
    <t>EDDY</t>
  </si>
  <si>
    <t>DE LA CRUZ</t>
  </si>
  <si>
    <t>24486.74</t>
  </si>
  <si>
    <t>20006</t>
  </si>
  <si>
    <t>23020195</t>
  </si>
  <si>
    <t>77922DF6125C8EF7E86771E9F3F5936F</t>
  </si>
  <si>
    <t>BIBLIOTECARIO</t>
  </si>
  <si>
    <t>TITO</t>
  </si>
  <si>
    <t>8017.84</t>
  </si>
  <si>
    <t>7243.1</t>
  </si>
  <si>
    <t>23020134</t>
  </si>
  <si>
    <t>0D6D276CDCB11246572CC9F7E9712327</t>
  </si>
  <si>
    <t>PSICOLOGO</t>
  </si>
  <si>
    <t>JORGE OBDULIO</t>
  </si>
  <si>
    <t>GERON</t>
  </si>
  <si>
    <t>BORJAS</t>
  </si>
  <si>
    <t>11693.36</t>
  </si>
  <si>
    <t>10284.38</t>
  </si>
  <si>
    <t>23020133</t>
  </si>
  <si>
    <t>D5CD0619A1CF0039D253D0CC8654016B</t>
  </si>
  <si>
    <t>PABLO</t>
  </si>
  <si>
    <t>COLORADO</t>
  </si>
  <si>
    <t>POSADAS</t>
  </si>
  <si>
    <t>23017.3</t>
  </si>
  <si>
    <t>18835.58</t>
  </si>
  <si>
    <t>23020132</t>
  </si>
  <si>
    <t>11FD36E8E0BAAB9D8AE0FC5F387F393C</t>
  </si>
  <si>
    <t>ALEJANDRO DEL REY</t>
  </si>
  <si>
    <t>TORRES</t>
  </si>
  <si>
    <t>18898.9</t>
  </si>
  <si>
    <t>23020131</t>
  </si>
  <si>
    <t>DD7187263745C7142FA85C231D68FCDF</t>
  </si>
  <si>
    <t>JESUS</t>
  </si>
  <si>
    <t>23020194</t>
  </si>
  <si>
    <t>C5D35CB1180C780E41457A2A12D179A2</t>
  </si>
  <si>
    <t>TAQUIMECANOGRAFO</t>
  </si>
  <si>
    <t>ERIKA YUNERI</t>
  </si>
  <si>
    <t>BELLO</t>
  </si>
  <si>
    <t>BADILLO</t>
  </si>
  <si>
    <t>23020193</t>
  </si>
  <si>
    <t>25D60A6718C98CD15AF3317125962281</t>
  </si>
  <si>
    <t>ANALISTA ESPECIALIZADO</t>
  </si>
  <si>
    <t>11587.38</t>
  </si>
  <si>
    <t>10434.82</t>
  </si>
  <si>
    <t>23020192</t>
  </si>
  <si>
    <t>087D57857DDC331D2472919ACA9637A6</t>
  </si>
  <si>
    <t>SECRETARIA DE SUBDIRECTOR</t>
  </si>
  <si>
    <t>CAROLINE CONCHITA</t>
  </si>
  <si>
    <t>ALVAREZ</t>
  </si>
  <si>
    <t>ROQUE</t>
  </si>
  <si>
    <t>8266.94</t>
  </si>
  <si>
    <t>7453.42</t>
  </si>
  <si>
    <t>23020191</t>
  </si>
  <si>
    <t>3E94FFAFED7D910117C4761D709055DC</t>
  </si>
  <si>
    <t>COORDINADOR DE PROMOCIONES</t>
  </si>
  <si>
    <t>ANTONIA</t>
  </si>
  <si>
    <t>JAEN</t>
  </si>
  <si>
    <t>13093.36</t>
  </si>
  <si>
    <t>11648.32</t>
  </si>
  <si>
    <t>23020130</t>
  </si>
  <si>
    <t>D1E70A9FFB6026F9C36804515E5CFF5C</t>
  </si>
  <si>
    <t>ANA MARCELA</t>
  </si>
  <si>
    <t>GUTIERREZ</t>
  </si>
  <si>
    <t>23020129</t>
  </si>
  <si>
    <t>E6E45FFF92DF3F3C144E3696C868E2E5</t>
  </si>
  <si>
    <t>LORENZO ANTONIO</t>
  </si>
  <si>
    <t>VILLANUEVA</t>
  </si>
  <si>
    <t>8012.18</t>
  </si>
  <si>
    <t>7238.04</t>
  </si>
  <si>
    <t>23020128</t>
  </si>
  <si>
    <t>2678CEF983E79E3DBCB9482F3509DFD6</t>
  </si>
  <si>
    <t>8682.92</t>
  </si>
  <si>
    <t>7816.4</t>
  </si>
  <si>
    <t>23020127</t>
  </si>
  <si>
    <t>6F8B6E58B5835BD59D62EE6E008EB1D2</t>
  </si>
  <si>
    <t>PEDRO</t>
  </si>
  <si>
    <t>MEZA Y</t>
  </si>
  <si>
    <t>23020190</t>
  </si>
  <si>
    <t>8E14F557C162BDB595D32953314216DC</t>
  </si>
  <si>
    <t>ANA MARIA</t>
  </si>
  <si>
    <t>ORTEGA</t>
  </si>
  <si>
    <t>9666.94</t>
  </si>
  <si>
    <t>8817.36</t>
  </si>
  <si>
    <t>23020189</t>
  </si>
  <si>
    <t>CBC03DED2267655BA049D2C1F10543D7</t>
  </si>
  <si>
    <t>ZULEMA INES</t>
  </si>
  <si>
    <t>9016.56</t>
  </si>
  <si>
    <t>8189.08</t>
  </si>
  <si>
    <t>23020188</t>
  </si>
  <si>
    <t>4DFB8EE5245E13080C6334DE0E77470F</t>
  </si>
  <si>
    <t>ELIZABETH</t>
  </si>
  <si>
    <t>28848.28</t>
  </si>
  <si>
    <t>23038.38</t>
  </si>
  <si>
    <t>23020187</t>
  </si>
  <si>
    <t>FE8485926BF428CBC72B4DEA31169DA8</t>
  </si>
  <si>
    <t>PROFESOR ASIGNATURA "A" 12 HSM</t>
  </si>
  <si>
    <t>VICTOR JOEL</t>
  </si>
  <si>
    <t>LOEZA Y</t>
  </si>
  <si>
    <t>6209.54</t>
  </si>
  <si>
    <t>5908.28</t>
  </si>
  <si>
    <t>23020126</t>
  </si>
  <si>
    <t>61C37A9CCC281E90B2D682F9002C7FBF</t>
  </si>
  <si>
    <t>LUIS ALFONSO</t>
  </si>
  <si>
    <t>LANDERO</t>
  </si>
  <si>
    <t>28943.1</t>
  </si>
  <si>
    <t>23345.84</t>
  </si>
  <si>
    <t>23020125</t>
  </si>
  <si>
    <t>99F1EBE587BFCECFE5C5F9263175786C</t>
  </si>
  <si>
    <t>JOSE LUIS</t>
  </si>
  <si>
    <t>23042.18</t>
  </si>
  <si>
    <t>23020124</t>
  </si>
  <si>
    <t>E41164E94EED7BF9466E46EA4E5562E1</t>
  </si>
  <si>
    <t>SIMON PEDRO</t>
  </si>
  <si>
    <t>ARGUIJO</t>
  </si>
  <si>
    <t>29388.74</t>
  </si>
  <si>
    <t>23656.2</t>
  </si>
  <si>
    <t>23020123</t>
  </si>
  <si>
    <t>47D1A6DDE4ABA11D16AAA4B2A827B503</t>
  </si>
  <si>
    <t>JOAQUIN</t>
  </si>
  <si>
    <t>SANGABRIEL</t>
  </si>
  <si>
    <t>LOMELI</t>
  </si>
  <si>
    <t>14454.1</t>
  </si>
  <si>
    <t>23020186</t>
  </si>
  <si>
    <t>F7D5A3854ED66BBF57BAB6CE2A97851C</t>
  </si>
  <si>
    <t>JESUS URIEL</t>
  </si>
  <si>
    <t>HOYOS</t>
  </si>
  <si>
    <t>VILLA</t>
  </si>
  <si>
    <t>23020185</t>
  </si>
  <si>
    <t>CD0C7966BBE1B3F488FD6E7F10F023F1</t>
  </si>
  <si>
    <t>URIEL RAMIRO</t>
  </si>
  <si>
    <t>PARRA</t>
  </si>
  <si>
    <t>ARGUELLES</t>
  </si>
  <si>
    <t>14588.08</t>
  </si>
  <si>
    <t>23020184</t>
  </si>
  <si>
    <t>E2362A2E280FD7C27C34DEBECF805F7F</t>
  </si>
  <si>
    <t>LUIS CARLOS</t>
  </si>
  <si>
    <t>SANDOVAL</t>
  </si>
  <si>
    <t>HERAZO</t>
  </si>
  <si>
    <t>24486.72</t>
  </si>
  <si>
    <t>19845.16</t>
  </si>
  <si>
    <t>23020183</t>
  </si>
  <si>
    <t>8999ACF857F22B67D6D7DD3B006773CF</t>
  </si>
  <si>
    <t>LUIS</t>
  </si>
  <si>
    <t>MEJIA</t>
  </si>
  <si>
    <t>MACARIO</t>
  </si>
  <si>
    <t>34466.6</t>
  </si>
  <si>
    <t>28357.54</t>
  </si>
  <si>
    <t>23020122</t>
  </si>
  <si>
    <t>82942D84CF6977BD706F6D2635068095</t>
  </si>
  <si>
    <t>CHOFER</t>
  </si>
  <si>
    <t>VICTOR MANUEL</t>
  </si>
  <si>
    <t>7924.86</t>
  </si>
  <si>
    <t>7163.1</t>
  </si>
  <si>
    <t>23020121</t>
  </si>
  <si>
    <t>635DBBFC4228C2A36F3CDCC47674D1C4</t>
  </si>
  <si>
    <t>ROLANDO</t>
  </si>
  <si>
    <t>8919.9</t>
  </si>
  <si>
    <t>8021.5</t>
  </si>
  <si>
    <t>23020120</t>
  </si>
  <si>
    <t>35C4830E98ACEF2D08FD414DD9877626</t>
  </si>
  <si>
    <t>SECRETARIA DE DIRECTOR</t>
  </si>
  <si>
    <t>LAURA EUGENIA</t>
  </si>
  <si>
    <t>13829.8</t>
  </si>
  <si>
    <t>12524.54</t>
  </si>
  <si>
    <t>23020119</t>
  </si>
  <si>
    <t>288E9C5F3B782DB9DC705C0625F54404</t>
  </si>
  <si>
    <t>ALMACENISTA</t>
  </si>
  <si>
    <t>ANA BELIA</t>
  </si>
  <si>
    <t>OTERO</t>
  </si>
  <si>
    <t>7410.62</t>
  </si>
  <si>
    <t>6716</t>
  </si>
  <si>
    <t>23020182</t>
  </si>
  <si>
    <t>CB5402F1714598B66FFD26C930D71CE7</t>
  </si>
  <si>
    <t>JUAN MANUEL</t>
  </si>
  <si>
    <t>MONFIL</t>
  </si>
  <si>
    <t>23020181</t>
  </si>
  <si>
    <t>86AF2590B211333928DF1F777EE1727D</t>
  </si>
  <si>
    <t>JANETH</t>
  </si>
  <si>
    <t>CARDEÑA</t>
  </si>
  <si>
    <t>8327.48</t>
  </si>
  <si>
    <t>7508.8</t>
  </si>
  <si>
    <t>23020180</t>
  </si>
  <si>
    <t>1ADC99ECFCA3875D68BC79AA680AEF33</t>
  </si>
  <si>
    <t>BERTILDE</t>
  </si>
  <si>
    <t>LAVOIGNET</t>
  </si>
  <si>
    <t>8678.02</t>
  </si>
  <si>
    <t>7818.9</t>
  </si>
  <si>
    <t>23020179</t>
  </si>
  <si>
    <t>05B82F3D3762C0A79E0B697431570D9B</t>
  </si>
  <si>
    <t>ROGELIO</t>
  </si>
  <si>
    <t>23727.52</t>
  </si>
  <si>
    <t>19233.46</t>
  </si>
  <si>
    <t>23020118</t>
  </si>
  <si>
    <t>2B637839E0C89D843CAC99D62D05BE2E</t>
  </si>
  <si>
    <t>LUIS ENRIQUE</t>
  </si>
  <si>
    <t>SANTAMARIA</t>
  </si>
  <si>
    <t>23050.68</t>
  </si>
  <si>
    <t>18922.98</t>
  </si>
  <si>
    <t>23020117</t>
  </si>
  <si>
    <t>4307D22D9D3FD5E3A1304AE788A314AA</t>
  </si>
  <si>
    <t>DIONICIO</t>
  </si>
  <si>
    <t>ENRIQUEZ</t>
  </si>
  <si>
    <t>9424.8</t>
  </si>
  <si>
    <t>8457.04</t>
  </si>
  <si>
    <t>23020116</t>
  </si>
  <si>
    <t>6794AEC3CCD92092EDC7AC16B0C75A0F</t>
  </si>
  <si>
    <t>PROFESOR ASOCIADO "C"</t>
  </si>
  <si>
    <t>SANDRA GUADALUPE</t>
  </si>
  <si>
    <t>ABURTO</t>
  </si>
  <si>
    <t>26029.24</t>
  </si>
  <si>
    <t>21177.88</t>
  </si>
  <si>
    <t>23020115</t>
  </si>
  <si>
    <t>5035C039E9AAB83579E647F7199F0D1D</t>
  </si>
  <si>
    <t>CITLALY</t>
  </si>
  <si>
    <t>DEL VALLE</t>
  </si>
  <si>
    <t>MATEOS</t>
  </si>
  <si>
    <t>12591.36</t>
  </si>
  <si>
    <t>11187.16</t>
  </si>
  <si>
    <t>23020178</t>
  </si>
  <si>
    <t>78ACCD7193BC93CDB64905CE5563482F</t>
  </si>
  <si>
    <t>HEIDI ANABEL</t>
  </si>
  <si>
    <t>JACOME</t>
  </si>
  <si>
    <t>19452.62</t>
  </si>
  <si>
    <t>16083.2</t>
  </si>
  <si>
    <t>23020177</t>
  </si>
  <si>
    <t>D45100D2CE582C2A6882FF4D1C6450CA</t>
  </si>
  <si>
    <t>JUSTINE</t>
  </si>
  <si>
    <t>SARA</t>
  </si>
  <si>
    <t>LEGLISE</t>
  </si>
  <si>
    <t>27160.56</t>
  </si>
  <si>
    <t>22028.46</t>
  </si>
  <si>
    <t>23020176</t>
  </si>
  <si>
    <t>E1CEBB534DB17A772CAE683B7B18E254</t>
  </si>
  <si>
    <t>MAYRA YADIRA</t>
  </si>
  <si>
    <t>VILLARREAL</t>
  </si>
  <si>
    <t>CAYETANO</t>
  </si>
  <si>
    <t>7999.96</t>
  </si>
  <si>
    <t>7226.36</t>
  </si>
  <si>
    <t>23020175</t>
  </si>
  <si>
    <t>18C6D47595952C9DA339E1FA06D3A331</t>
  </si>
  <si>
    <t>CIRO ALBERTO</t>
  </si>
  <si>
    <t>BARROSO</t>
  </si>
  <si>
    <t>24082.62</t>
  </si>
  <si>
    <t>19697.84</t>
  </si>
  <si>
    <t>23020114</t>
  </si>
  <si>
    <t>C95363C28EBDBF01A4A484890D1C710C</t>
  </si>
  <si>
    <t>LUCERO ALHELY</t>
  </si>
  <si>
    <t>ZAYAS</t>
  </si>
  <si>
    <t>10861.04</t>
  </si>
  <si>
    <t>9624.92</t>
  </si>
  <si>
    <t>23020113</t>
  </si>
  <si>
    <t>E48E975792F1D04E15B083A9B2AB419F</t>
  </si>
  <si>
    <t>ANAYELI</t>
  </si>
  <si>
    <t>AYALA</t>
  </si>
  <si>
    <t>23738.78</t>
  </si>
  <si>
    <t>19452.72</t>
  </si>
  <si>
    <t>23020112</t>
  </si>
  <si>
    <t>5C4F3F82B72510D7563E28E8FE476879</t>
  </si>
  <si>
    <t>RUBEN</t>
  </si>
  <si>
    <t>8130.56</t>
  </si>
  <si>
    <t>7341.94</t>
  </si>
  <si>
    <t>23020111</t>
  </si>
  <si>
    <t>7F8A3C5C3D166C1D445C29A971E7CAA5</t>
  </si>
  <si>
    <t>21845.44</t>
  </si>
  <si>
    <t>18014.92</t>
  </si>
  <si>
    <t>23020174</t>
  </si>
  <si>
    <t>2E5F5790F4AC47D0CCB2A721AC1D8622</t>
  </si>
  <si>
    <t>YOVANI</t>
  </si>
  <si>
    <t>16205.02</t>
  </si>
  <si>
    <t>23020173</t>
  </si>
  <si>
    <t>EF657FD4A6EFFC34D1955495A7F65779</t>
  </si>
  <si>
    <t>FRANCISCO JAVIER</t>
  </si>
  <si>
    <t>19163.18</t>
  </si>
  <si>
    <t>15984.6</t>
  </si>
  <si>
    <t>23020172</t>
  </si>
  <si>
    <t>3FEF26C9E3C0106D0A9D31D879EB09B6</t>
  </si>
  <si>
    <t>MARIELI</t>
  </si>
  <si>
    <t>20563.18</t>
  </si>
  <si>
    <t>17273.84</t>
  </si>
  <si>
    <t>23020171</t>
  </si>
  <si>
    <t>506486637C271395C5FD5F2AC2E2ED12</t>
  </si>
  <si>
    <t>IRAHAN OTONIEL</t>
  </si>
  <si>
    <t>JOSE</t>
  </si>
  <si>
    <t>33377.86</t>
  </si>
  <si>
    <t>26327.5</t>
  </si>
  <si>
    <t>23020110</t>
  </si>
  <si>
    <t>59E1BC71E2A071369CA93FA00B9A1ED6</t>
  </si>
  <si>
    <t>MARIA GUADALUPE</t>
  </si>
  <si>
    <t>MONTES DE OCA</t>
  </si>
  <si>
    <t>21310.94</t>
  </si>
  <si>
    <t>17576.5</t>
  </si>
  <si>
    <t>23020109</t>
  </si>
  <si>
    <t>2F78584C25B5296B885FAA44ADC5B6B4</t>
  </si>
  <si>
    <t>BEATRIZ</t>
  </si>
  <si>
    <t>MIRANDA</t>
  </si>
  <si>
    <t>20452.32</t>
  </si>
  <si>
    <t>16793.24</t>
  </si>
  <si>
    <t>23020108</t>
  </si>
  <si>
    <t>85977B38D99E414957B222A723C3BBF2</t>
  </si>
  <si>
    <t>HUESCA</t>
  </si>
  <si>
    <t>23020107</t>
  </si>
  <si>
    <t>AB5E666AA16593A4332EA9545B70F823</t>
  </si>
  <si>
    <t>CARLOS ANGEL</t>
  </si>
  <si>
    <t>16186.04</t>
  </si>
  <si>
    <t>23020170</t>
  </si>
  <si>
    <t>7109C5328F9561426B3F4927FCF27DA0</t>
  </si>
  <si>
    <t>MEDICO GENERAL</t>
  </si>
  <si>
    <t>EMMANUELLE</t>
  </si>
  <si>
    <t>VIRUES</t>
  </si>
  <si>
    <t>11358.7</t>
  </si>
  <si>
    <t>10018.32</t>
  </si>
  <si>
    <t>23020169</t>
  </si>
  <si>
    <t>FCB6D4B865B15FE20DD370BBA7105EAC</t>
  </si>
  <si>
    <t>CLEMENTINA</t>
  </si>
  <si>
    <t>JUAREZ</t>
  </si>
  <si>
    <t>VEGA</t>
  </si>
  <si>
    <t>6975.58</t>
  </si>
  <si>
    <t>6589.46</t>
  </si>
  <si>
    <t>23020168</t>
  </si>
  <si>
    <t>65502765818468D56A3255F10C9CA40D</t>
  </si>
  <si>
    <t>PROFESOR ASIGNATURA "A" 30 HSM</t>
  </si>
  <si>
    <t>SALAS</t>
  </si>
  <si>
    <t>14822.02</t>
  </si>
  <si>
    <t>12675.44</t>
  </si>
  <si>
    <t>23020167</t>
  </si>
  <si>
    <t>B18D9E5815752C701B6EAB8BB560BDA2</t>
  </si>
  <si>
    <t>ARTURO</t>
  </si>
  <si>
    <t>30725.66</t>
  </si>
  <si>
    <t>24538.88</t>
  </si>
  <si>
    <t>23020106</t>
  </si>
  <si>
    <t>C522E74DDB449A50BC41F9EB60CE4BCF</t>
  </si>
  <si>
    <t>ERIK</t>
  </si>
  <si>
    <t>BALDERAS</t>
  </si>
  <si>
    <t>13274.42</t>
  </si>
  <si>
    <t>11536.96</t>
  </si>
  <si>
    <t>23020105</t>
  </si>
  <si>
    <t>EBDF27827B1F660CF763C5840AF374B6</t>
  </si>
  <si>
    <t>SAUL</t>
  </si>
  <si>
    <t>BARAJAS</t>
  </si>
  <si>
    <t>23025.72</t>
  </si>
  <si>
    <t>23020104</t>
  </si>
  <si>
    <t>1084C15951296CE253520DD8AEC98A4A</t>
  </si>
  <si>
    <t>ARNULFO GAMALIEL</t>
  </si>
  <si>
    <t>27185.7</t>
  </si>
  <si>
    <t>22056.98</t>
  </si>
  <si>
    <t>23020103</t>
  </si>
  <si>
    <t>9E19DE5FB8635255B0880492036E8BE8</t>
  </si>
  <si>
    <t>27606.2</t>
  </si>
  <si>
    <t>22253.18</t>
  </si>
  <si>
    <t>23020166</t>
  </si>
  <si>
    <t>F5E6E21CB5BD3D927A03CC2E7B0E033A</t>
  </si>
  <si>
    <t>GUADALUPE CORELLY</t>
  </si>
  <si>
    <t>22307.08</t>
  </si>
  <si>
    <t>18368.8</t>
  </si>
  <si>
    <t>23020165</t>
  </si>
  <si>
    <t>D3408B95951D6B52A58DAD4887E11E5C</t>
  </si>
  <si>
    <t>HUMBERTO RAYMUNDO</t>
  </si>
  <si>
    <t>18358.66</t>
  </si>
  <si>
    <t>23020164</t>
  </si>
  <si>
    <t>FB7FBB5E1EB7009E5EFFF0CF7E35A067</t>
  </si>
  <si>
    <t>CARINA ELIZABETH</t>
  </si>
  <si>
    <t>GRAJALES</t>
  </si>
  <si>
    <t>AGUILAR</t>
  </si>
  <si>
    <t>19470</t>
  </si>
  <si>
    <t>16221.78</t>
  </si>
  <si>
    <t>23020163</t>
  </si>
  <si>
    <t>E14C38EF16B2749B39758D5E0E6E417D</t>
  </si>
  <si>
    <t>DANIELA LIZBETH</t>
  </si>
  <si>
    <t>25826.9</t>
  </si>
  <si>
    <t>21345.14</t>
  </si>
  <si>
    <t>23020102</t>
  </si>
  <si>
    <t>D29E9F6373A36D4D1374CF4A55C41DDA</t>
  </si>
  <si>
    <t>ANA ROSELYN</t>
  </si>
  <si>
    <t>26903.04</t>
  </si>
  <si>
    <t>22140.96</t>
  </si>
  <si>
    <t>23020101</t>
  </si>
  <si>
    <t>A10E46B59685AD44C87EE8BFC6FF4441</t>
  </si>
  <si>
    <t>JOEL MAURILIO</t>
  </si>
  <si>
    <t>31616.92</t>
  </si>
  <si>
    <t>25297.86</t>
  </si>
  <si>
    <t>23020100</t>
  </si>
  <si>
    <t>A025C558C695B477BF9831B877CB6BA9</t>
  </si>
  <si>
    <t>ZITA MONSERRAT</t>
  </si>
  <si>
    <t>23027</t>
  </si>
  <si>
    <t>23020099</t>
  </si>
  <si>
    <t>95120B124366F25E78341F658F25A795</t>
  </si>
  <si>
    <t>LIGIA</t>
  </si>
  <si>
    <t>FRANCO</t>
  </si>
  <si>
    <t>28848.14</t>
  </si>
  <si>
    <t>23210.04</t>
  </si>
  <si>
    <t>23020224</t>
  </si>
  <si>
    <t>413AA93296334BC56527E1F7A9811C62</t>
  </si>
  <si>
    <t>DIANA</t>
  </si>
  <si>
    <t>DORANTES</t>
  </si>
  <si>
    <t>17582.54</t>
  </si>
  <si>
    <t>14792.88</t>
  </si>
  <si>
    <t>23020223</t>
  </si>
  <si>
    <t>99C89CF9B76BEF805749F79766FC51B1</t>
  </si>
  <si>
    <t>CECILIA</t>
  </si>
  <si>
    <t>9182.84</t>
  </si>
  <si>
    <t>8246.08</t>
  </si>
  <si>
    <t>23020162</t>
  </si>
  <si>
    <t>7056F474B358A6C453EF5E6ACA0BE21B</t>
  </si>
  <si>
    <t>JEFE DE OFICINA</t>
  </si>
  <si>
    <t>JOSEFINA</t>
  </si>
  <si>
    <t>12276.98</t>
  </si>
  <si>
    <t>10998.28</t>
  </si>
  <si>
    <t>23020161</t>
  </si>
  <si>
    <t>E1FA94BEC0FE986D4940FC1698CB1499</t>
  </si>
  <si>
    <t>GRACIELA GUADALUPE</t>
  </si>
  <si>
    <t>AGUILERA</t>
  </si>
  <si>
    <t>9994.16</t>
  </si>
  <si>
    <t>8901.34</t>
  </si>
  <si>
    <t>23020160</t>
  </si>
  <si>
    <t>D7A7F1A63BA13A46666E2FEB2DF9FD3B</t>
  </si>
  <si>
    <t>MARIBEL</t>
  </si>
  <si>
    <t>ALVARADO</t>
  </si>
  <si>
    <t>23039.64</t>
  </si>
  <si>
    <t>23020159</t>
  </si>
  <si>
    <t>46689637D3F20FCFD96270827A3E99FE</t>
  </si>
  <si>
    <t>JOSE ANTONIO HIRAM</t>
  </si>
  <si>
    <t>25856.94</t>
  </si>
  <si>
    <t>21066.44</t>
  </si>
  <si>
    <t>23020098</t>
  </si>
  <si>
    <t>60D8A19EAE536E48C590D2B5DB85865B</t>
  </si>
  <si>
    <t>EDUARDO</t>
  </si>
  <si>
    <t>ALMARAZ</t>
  </si>
  <si>
    <t>27956.66</t>
  </si>
  <si>
    <t>22610.32</t>
  </si>
  <si>
    <t>23020097</t>
  </si>
  <si>
    <t>47006D2AA47401093FF8F9DBE3FC294D</t>
  </si>
  <si>
    <t>JUAN PABLO</t>
  </si>
  <si>
    <t>BRAVO</t>
  </si>
  <si>
    <t>8873</t>
  </si>
  <si>
    <t>7983.52</t>
  </si>
  <si>
    <t>23020096</t>
  </si>
  <si>
    <t>EC73D371E07AFA03E7A50A7898D1203C</t>
  </si>
  <si>
    <t>JUAN</t>
  </si>
  <si>
    <t>8541.96</t>
  </si>
  <si>
    <t>7698.18</t>
  </si>
  <si>
    <t>23020095</t>
  </si>
  <si>
    <t>D74139A883EC01E3642F893576510340</t>
  </si>
  <si>
    <t>CARLOS RAUL</t>
  </si>
  <si>
    <t>LAZCANO</t>
  </si>
  <si>
    <t>MATA</t>
  </si>
  <si>
    <t>33377.78</t>
  </si>
  <si>
    <t>26341.38</t>
  </si>
  <si>
    <t>23020222</t>
  </si>
  <si>
    <t>22EEA2036945D072C6D41860DA2C7EA6</t>
  </si>
  <si>
    <t>JOSEFA</t>
  </si>
  <si>
    <t>VASQUEZ</t>
  </si>
  <si>
    <t>26341.44</t>
  </si>
  <si>
    <t>23020221</t>
  </si>
  <si>
    <t>8274297AB807C6FD08A0308695225779</t>
  </si>
  <si>
    <t>HUGO</t>
  </si>
  <si>
    <t>37294.6</t>
  </si>
  <si>
    <t>29194.36</t>
  </si>
  <si>
    <t>23020220</t>
  </si>
  <si>
    <t>341A941769C300B54C2FA32A4FB537DD</t>
  </si>
  <si>
    <t>DANIEL</t>
  </si>
  <si>
    <t>NAVARRETE</t>
  </si>
  <si>
    <t>23020219</t>
  </si>
  <si>
    <t>90B741977B2050C938076B5CE42E1BB7</t>
  </si>
  <si>
    <t>AIDETH</t>
  </si>
  <si>
    <t>10876.98</t>
  </si>
  <si>
    <t>9634.32</t>
  </si>
  <si>
    <t>23020158</t>
  </si>
  <si>
    <t>18AB7A7938A119DEF4AFBF0E387EDA3C</t>
  </si>
  <si>
    <t>RAUL</t>
  </si>
  <si>
    <t>BARRIOS</t>
  </si>
  <si>
    <t>ELIZARRARAZ</t>
  </si>
  <si>
    <t>19764.2</t>
  </si>
  <si>
    <t>16444.56</t>
  </si>
  <si>
    <t>23020157</t>
  </si>
  <si>
    <t>E038103E466BD459014B533B1D6F4D9E</t>
  </si>
  <si>
    <t>PROFESOR ASIGNATURA "B" 35 HSM</t>
  </si>
  <si>
    <t>ELSA IRENE</t>
  </si>
  <si>
    <t>19518.7</t>
  </si>
  <si>
    <t>16255.44</t>
  </si>
  <si>
    <t>23020156</t>
  </si>
  <si>
    <t>715F15C8C26606B31F98D61B8E5AC8FA</t>
  </si>
  <si>
    <t>GRACIELA ELIZABETH</t>
  </si>
  <si>
    <t>NANI</t>
  </si>
  <si>
    <t>20870</t>
  </si>
  <si>
    <t>17564.2</t>
  </si>
  <si>
    <t>23020155</t>
  </si>
  <si>
    <t>76BFD5C3AA284B7633CECDDDA2F7E428</t>
  </si>
  <si>
    <t>JOSE JUAN</t>
  </si>
  <si>
    <t>25858.16</t>
  </si>
  <si>
    <t>20993.96</t>
  </si>
  <si>
    <t>23020094</t>
  </si>
  <si>
    <t>E03CFCC0DFC3E65C6E924D25725723D4</t>
  </si>
  <si>
    <t>MARIO</t>
  </si>
  <si>
    <t>32508.2</t>
  </si>
  <si>
    <t>25933.78</t>
  </si>
  <si>
    <t>23020093</t>
  </si>
  <si>
    <t>E7AB4AB393734B93CF449C3BED76C072</t>
  </si>
  <si>
    <t>CASTILLO</t>
  </si>
  <si>
    <t>26213.26</t>
  </si>
  <si>
    <t>21266.58</t>
  </si>
  <si>
    <t>23020092</t>
  </si>
  <si>
    <t>FB7632DE8B53EC54D071D774863A9B5A</t>
  </si>
  <si>
    <t>ROA</t>
  </si>
  <si>
    <t>26568.36</t>
  </si>
  <si>
    <t>21603.82</t>
  </si>
  <si>
    <t>23020091</t>
  </si>
  <si>
    <t>21FF95C2543AD348BC4C7AE18361001E</t>
  </si>
  <si>
    <t>CLAUDIA</t>
  </si>
  <si>
    <t>ROJAS</t>
  </si>
  <si>
    <t>20452.2</t>
  </si>
  <si>
    <t>16793.14</t>
  </si>
  <si>
    <t>23020218</t>
  </si>
  <si>
    <t>80FE5271D34AF69E43F56E9F5B4B3C31</t>
  </si>
  <si>
    <t>DIRECTOR GENERAL</t>
  </si>
  <si>
    <t>43169.2</t>
  </si>
  <si>
    <t>33396.04</t>
  </si>
  <si>
    <t>23020217</t>
  </si>
  <si>
    <t>581C8BF552CDDD4D8BEFC548CA0B36E8</t>
  </si>
  <si>
    <t>23020216</t>
  </si>
  <si>
    <t>5C4125183BA1EB672C4CCE0E38DD9661</t>
  </si>
  <si>
    <t>MAYERLIN</t>
  </si>
  <si>
    <t>5274.76</t>
  </si>
  <si>
    <t>5132.64</t>
  </si>
  <si>
    <t>23020215</t>
  </si>
  <si>
    <t>A12FC2F22D92F243D48974970C0896C4</t>
  </si>
  <si>
    <t>VLADIMIR</t>
  </si>
  <si>
    <t>ZAGOYA</t>
  </si>
  <si>
    <t>18256.08</t>
  </si>
  <si>
    <t>23020154</t>
  </si>
  <si>
    <t>0B3DDBF4FF06C2EDEC8C47FFA810CCDC</t>
  </si>
  <si>
    <t>DIEGO</t>
  </si>
  <si>
    <t>BARBOSA</t>
  </si>
  <si>
    <t>GUEVARA</t>
  </si>
  <si>
    <t>7904.58</t>
  </si>
  <si>
    <t>7144.5</t>
  </si>
  <si>
    <t>23020153</t>
  </si>
  <si>
    <t>D8866B59B21179D2A16004CAE992A9E5</t>
  </si>
  <si>
    <t>MARTIN</t>
  </si>
  <si>
    <t>CALDERON</t>
  </si>
  <si>
    <t>7513.48</t>
  </si>
  <si>
    <t>6805.42</t>
  </si>
  <si>
    <t>23020152</t>
  </si>
  <si>
    <t>35A70CA1BD4C812FC005F13CC17B76C8</t>
  </si>
  <si>
    <t>MARIA DEL ROCIO</t>
  </si>
  <si>
    <t>7616.32</t>
  </si>
  <si>
    <t>6894.84</t>
  </si>
  <si>
    <t>23020151</t>
  </si>
  <si>
    <t>5A65C110C1A1B0CD3A7C327EEF0C3DAE</t>
  </si>
  <si>
    <t>CAICEROS</t>
  </si>
  <si>
    <t>ECHEVERRIA</t>
  </si>
  <si>
    <t>9088.2</t>
  </si>
  <si>
    <t>8169.8</t>
  </si>
  <si>
    <t>23020090</t>
  </si>
  <si>
    <t>DC82D29880F439A3C48A9E633F73DA25</t>
  </si>
  <si>
    <t>MARIO OMAR</t>
  </si>
  <si>
    <t>15292.54</t>
  </si>
  <si>
    <t>13067.64</t>
  </si>
  <si>
    <t>23020089</t>
  </si>
  <si>
    <t>7C31C248362A0778E3EACAE93854E36C</t>
  </si>
  <si>
    <t>MARIA TERESA</t>
  </si>
  <si>
    <t>AGUIRRE</t>
  </si>
  <si>
    <t>23020088</t>
  </si>
  <si>
    <t>D9FEB1F7263DE820320530708A203404</t>
  </si>
  <si>
    <t>LILIANA</t>
  </si>
  <si>
    <t>12242.94</t>
  </si>
  <si>
    <t>10725.1</t>
  </si>
  <si>
    <t>23020087</t>
  </si>
  <si>
    <t>F3E1AFF6C30146EB67C69F9138F5D24C</t>
  </si>
  <si>
    <t>MAURILIO</t>
  </si>
  <si>
    <t>TOBON</t>
  </si>
  <si>
    <t>17583.42</t>
  </si>
  <si>
    <t>14691</t>
  </si>
  <si>
    <t>23020214</t>
  </si>
  <si>
    <t>651B3D5280D8293EFDE6E67C88B94C0F</t>
  </si>
  <si>
    <t>EDUARDO ARGENIS</t>
  </si>
  <si>
    <t>14783.2</t>
  </si>
  <si>
    <t>23020213</t>
  </si>
  <si>
    <t>EACFA20509644954E2895F05E699AA2D</t>
  </si>
  <si>
    <t>JOSE DE JESUS</t>
  </si>
  <si>
    <t>14781.94</t>
  </si>
  <si>
    <t>23020212</t>
  </si>
  <si>
    <t>902A7E3F5585BBC6DAF1339567A45B5C</t>
  </si>
  <si>
    <t>HERIBERTO</t>
  </si>
  <si>
    <t>23020211</t>
  </si>
  <si>
    <t>4A1094E533C399A3B5996BCEB1C7CED3</t>
  </si>
  <si>
    <t>CARLOS</t>
  </si>
  <si>
    <t>22662.2</t>
  </si>
  <si>
    <t>18635.14</t>
  </si>
  <si>
    <t>23020150</t>
  </si>
  <si>
    <t>0B6B16758A3CCE4DB5D2C97FC7A10F65</t>
  </si>
  <si>
    <t>GIOVANNI</t>
  </si>
  <si>
    <t>LUNA</t>
  </si>
  <si>
    <t>CHONTAL</t>
  </si>
  <si>
    <t>20075.16</t>
  </si>
  <si>
    <t>16653.22</t>
  </si>
  <si>
    <t>23020149</t>
  </si>
  <si>
    <t>CCAA8B66D88B501840BA91E03998A235</t>
  </si>
  <si>
    <t>11526.02</t>
  </si>
  <si>
    <t>10151.34</t>
  </si>
  <si>
    <t>23020148</t>
  </si>
  <si>
    <t>00F9E13D33EAF6B6E853FA7154002985</t>
  </si>
  <si>
    <t>EUSTORGIO</t>
  </si>
  <si>
    <t>CASTRO</t>
  </si>
  <si>
    <t>23020147</t>
  </si>
  <si>
    <t>DB69215BD6E740EF67AAB75586C15EEF</t>
  </si>
  <si>
    <t>ARACELY</t>
  </si>
  <si>
    <t>ROMANO</t>
  </si>
  <si>
    <t>23020086</t>
  </si>
  <si>
    <t>9A8ECE3553DFEAFC73DBF33CB66717F7</t>
  </si>
  <si>
    <t>ARACELI</t>
  </si>
  <si>
    <t>28255.12</t>
  </si>
  <si>
    <t>22845.52</t>
  </si>
  <si>
    <t>23020085</t>
  </si>
  <si>
    <t>13F9427EABF20AE1010A48A4C582131C</t>
  </si>
  <si>
    <t>31522.4</t>
  </si>
  <si>
    <t>25260.78</t>
  </si>
  <si>
    <t>23020084</t>
  </si>
  <si>
    <t>2C8F5CF41A7BAE9AB5BB0CC5F33F15CB</t>
  </si>
  <si>
    <t>ROSARIO</t>
  </si>
  <si>
    <t>32004.26</t>
  </si>
  <si>
    <t>25537.1</t>
  </si>
  <si>
    <t>23020083</t>
  </si>
  <si>
    <t>8BABC9653329EC55EDAB7B4036B6A880</t>
  </si>
  <si>
    <t>NEIRA</t>
  </si>
  <si>
    <t>14711.02</t>
  </si>
  <si>
    <t>23020210</t>
  </si>
  <si>
    <t>6AB4253FE20E64FD1770DF464B3465C0</t>
  </si>
  <si>
    <t>YODAIRA</t>
  </si>
  <si>
    <t>BORROTO</t>
  </si>
  <si>
    <t>PENTON</t>
  </si>
  <si>
    <t>14563.12</t>
  </si>
  <si>
    <t>23020209</t>
  </si>
  <si>
    <t>E71089C6D06D407D15B70BAB1F2A04DA</t>
  </si>
  <si>
    <t>JULIO CESAR</t>
  </si>
  <si>
    <t>BENITEZ</t>
  </si>
  <si>
    <t>23020208</t>
  </si>
  <si>
    <t>C2EEC45287B92703DBDBE703943AA560</t>
  </si>
  <si>
    <t>EFREN</t>
  </si>
  <si>
    <t>14760.66</t>
  </si>
  <si>
    <t>23020207</t>
  </si>
  <si>
    <t>76019F6954770EBE003D713316BA18B6</t>
  </si>
  <si>
    <t>FERNANDO ALBERTO</t>
  </si>
  <si>
    <t>13156.1</t>
  </si>
  <si>
    <t>11366.14</t>
  </si>
  <si>
    <t>23020146</t>
  </si>
  <si>
    <t>E592DDE633C6A389626095B84F5B3170</t>
  </si>
  <si>
    <t>MARIA LIZBETH</t>
  </si>
  <si>
    <t>12436.24</t>
  </si>
  <si>
    <t>11127.84</t>
  </si>
  <si>
    <t>23020145</t>
  </si>
  <si>
    <t>FA3D30CB53A648DF55D83CC56BBFA76C</t>
  </si>
  <si>
    <t>RAQUEL</t>
  </si>
  <si>
    <t>MACIAS</t>
  </si>
  <si>
    <t>LAGUNES</t>
  </si>
  <si>
    <t>20075.56</t>
  </si>
  <si>
    <t>16681.4</t>
  </si>
  <si>
    <t>23020144</t>
  </si>
  <si>
    <t>956C8EEDC20687477424C613FBB80AFC</t>
  </si>
  <si>
    <t>FEDERICO</t>
  </si>
  <si>
    <t>PERERA</t>
  </si>
  <si>
    <t>23020143</t>
  </si>
  <si>
    <t>DC2165CBD88BB2DD02321BB4E3A8F9E4</t>
  </si>
  <si>
    <t>SECRETARIA DE DIRECTOR GENERAL</t>
  </si>
  <si>
    <t>LUZ ANGELICA</t>
  </si>
  <si>
    <t>ADAD</t>
  </si>
  <si>
    <t>14154.24</t>
  </si>
  <si>
    <t>12210.22</t>
  </si>
  <si>
    <t>23020082</t>
  </si>
  <si>
    <t>099CCA75FA095B8F0A992CA4CD09512A</t>
  </si>
  <si>
    <t>ERIC SAUL</t>
  </si>
  <si>
    <t>OROZCO Y</t>
  </si>
  <si>
    <t>ZORRILLA</t>
  </si>
  <si>
    <t>23020081</t>
  </si>
  <si>
    <t>BF30066FD6DA1AFB00EAE3F6E1419E4F</t>
  </si>
  <si>
    <t>MARIA VICTORIA</t>
  </si>
  <si>
    <t>10032.7</t>
  </si>
  <si>
    <t>23020080</t>
  </si>
  <si>
    <t>BC96749A054D4D9FA85543FC5CCBCEA1</t>
  </si>
  <si>
    <t>ANA LILIA</t>
  </si>
  <si>
    <t>SOSA Y</t>
  </si>
  <si>
    <t>DURAN</t>
  </si>
  <si>
    <t>36741.56</t>
  </si>
  <si>
    <t>29121.08</t>
  </si>
  <si>
    <t>23020079</t>
  </si>
  <si>
    <t>C9E6ECF90C50423DD66AD3B8D39598F4</t>
  </si>
  <si>
    <t>01/07/2021</t>
  </si>
  <si>
    <t>30/09/2021</t>
  </si>
  <si>
    <t>8566.98</t>
  </si>
  <si>
    <t>7984.44</t>
  </si>
  <si>
    <t>23019054</t>
  </si>
  <si>
    <t>LA REMUNERACIÓN NETA SE CALCULA CON BASE A LAS PERCEPCIONES QUE LE APLIQUEN A CADA TRABAJADOR POR EL PERIODO DE PAGO QUE SE TRATE; LA PRESTACIÓN DE AYUDA PARA LENTES ESTA REPORTADA EN EL 1ER TRIMESTRE DEL EJ. 2021, SIN EMBARGO, ES OTORGADA CUANDO La SOLICITA EL TRABAJADOR INTERESADO MEDIANTE AL PROCEDIMIENTO ESTABLECIDO EN EL CATÁLOGO DE PRESTACIONES AUTORIZADAS PARA EL EJERCICIO FISCAL 2021; LA INFORMACIÓN PRESENTADA CORRESPONDE A LA 2DA QUINCENA DE SEPTIEMBRE DE 2021.</t>
  </si>
  <si>
    <t>76EE31D0FC6EBA0771C13E875BF65DBD</t>
  </si>
  <si>
    <t>27765.42</t>
  </si>
  <si>
    <t>22352.38</t>
  </si>
  <si>
    <t>23019053</t>
  </si>
  <si>
    <t>1E205066BEE26D5A8671113CADF91E2D</t>
  </si>
  <si>
    <t>16576.38</t>
  </si>
  <si>
    <t>14004.2</t>
  </si>
  <si>
    <t>23019052</t>
  </si>
  <si>
    <t>C66A792A77C078E44840F6DDAFD735A3</t>
  </si>
  <si>
    <t>22358.16</t>
  </si>
  <si>
    <t>23019051</t>
  </si>
  <si>
    <t>701FF92E415D20144AB685C383FC2C4A</t>
  </si>
  <si>
    <t>27752.92</t>
  </si>
  <si>
    <t>22442.24</t>
  </si>
  <si>
    <t>23018990</t>
  </si>
  <si>
    <t>871C8CCE3D3B63528F8D84DEE6739B4B</t>
  </si>
  <si>
    <t>33065.98</t>
  </si>
  <si>
    <t>27285.24</t>
  </si>
  <si>
    <t>23018989</t>
  </si>
  <si>
    <t>E7D3E1394317770C74FF9A268A8747B6</t>
  </si>
  <si>
    <t>7553.72</t>
  </si>
  <si>
    <t>6835.56</t>
  </si>
  <si>
    <t>23018988</t>
  </si>
  <si>
    <t>4F7E01E06B7C99C9D2B17EA6B3C9E411</t>
  </si>
  <si>
    <t>8511.4</t>
  </si>
  <si>
    <t>7661.42</t>
  </si>
  <si>
    <t>23018987</t>
  </si>
  <si>
    <t>58DE08A1E78CCA34B0E453012E3A2150</t>
  </si>
  <si>
    <t>13963.08</t>
  </si>
  <si>
    <t>23019050</t>
  </si>
  <si>
    <t>36123A6FA93E7A2A3F73E87997FC5129</t>
  </si>
  <si>
    <t>23463.94</t>
  </si>
  <si>
    <t>19176.92</t>
  </si>
  <si>
    <t>23019049</t>
  </si>
  <si>
    <t>3B94504EC4B3F7DE10B6471916CAA5A3</t>
  </si>
  <si>
    <t>6464.86</t>
  </si>
  <si>
    <t>6138.94</t>
  </si>
  <si>
    <t>23019048</t>
  </si>
  <si>
    <t>22B30203D1802761916667E0F99EEB22</t>
  </si>
  <si>
    <t>6464.84</t>
  </si>
  <si>
    <t>6138.92</t>
  </si>
  <si>
    <t>23019047</t>
  </si>
  <si>
    <t>432C229A9BFF90CA587C620CF4DA7747</t>
  </si>
  <si>
    <t>11852.08</t>
  </si>
  <si>
    <t>10631.14</t>
  </si>
  <si>
    <t>23018986</t>
  </si>
  <si>
    <t>6E1028987C4B541116FEC2B01ED01685</t>
  </si>
  <si>
    <t>22739.62</t>
  </si>
  <si>
    <t>18678.78</t>
  </si>
  <si>
    <t>23018985</t>
  </si>
  <si>
    <t>4C15571CB9A8D065D408AF1C4B05FC74</t>
  </si>
  <si>
    <t>22086.82</t>
  </si>
  <si>
    <t>18061.94</t>
  </si>
  <si>
    <t>23018984</t>
  </si>
  <si>
    <t>E9A6897F17874B4E75C7593976EAE48E</t>
  </si>
  <si>
    <t>8997.36</t>
  </si>
  <si>
    <t>8080.24</t>
  </si>
  <si>
    <t>23018983</t>
  </si>
  <si>
    <t>5A13A693F73B406FCB149FCC2F700D21</t>
  </si>
  <si>
    <t>7256.98</t>
  </si>
  <si>
    <t>6788.3</t>
  </si>
  <si>
    <t>23019046</t>
  </si>
  <si>
    <t>5958362B16CCFA20237FF8F50F94F1B1</t>
  </si>
  <si>
    <t>11041.3</t>
  </si>
  <si>
    <t>9842.98</t>
  </si>
  <si>
    <t>23019045</t>
  </si>
  <si>
    <t>F7F2ADCC3E3C91E3D9BB9559A9A41EE3</t>
  </si>
  <si>
    <t>18627.08</t>
  </si>
  <si>
    <t>15562.82</t>
  </si>
  <si>
    <t>23019044</t>
  </si>
  <si>
    <t>7CC37702DB9D1E788FCA26F5D205F25F</t>
  </si>
  <si>
    <t>26037.28</t>
  </si>
  <si>
    <t>21161.74</t>
  </si>
  <si>
    <t>23019043</t>
  </si>
  <si>
    <t>699E1E45DE501F15363432E3F00B77D7</t>
  </si>
  <si>
    <t>24951.16</t>
  </si>
  <si>
    <t>20270.22</t>
  </si>
  <si>
    <t>23018982</t>
  </si>
  <si>
    <t>C3A5AD3854752FD3747123B545DC7953</t>
  </si>
  <si>
    <t>23081.38</t>
  </si>
  <si>
    <t>18945.84</t>
  </si>
  <si>
    <t>23018981</t>
  </si>
  <si>
    <t>272CC9A004F5C5C413A3697E67F17A0E</t>
  </si>
  <si>
    <t>10240.64</t>
  </si>
  <si>
    <t>9111.54</t>
  </si>
  <si>
    <t>23018980</t>
  </si>
  <si>
    <t>59336A6C8E964EE7E0A5679AACFF4D30</t>
  </si>
  <si>
    <t>22417.96</t>
  </si>
  <si>
    <t>18313.82</t>
  </si>
  <si>
    <t>23018979</t>
  </si>
  <si>
    <t>8EF637791F9ABF779C0BC8B4B8A224BC</t>
  </si>
  <si>
    <t>7625.98</t>
  </si>
  <si>
    <t>6910.08</t>
  </si>
  <si>
    <t>23019042</t>
  </si>
  <si>
    <t>4A15802393B26539A6E23920FB9F0EA9</t>
  </si>
  <si>
    <t>20928.2</t>
  </si>
  <si>
    <t>17351.08</t>
  </si>
  <si>
    <t>23019041</t>
  </si>
  <si>
    <t>06CD663EA575171D10C6E65E6C9B75D7</t>
  </si>
  <si>
    <t>23019040</t>
  </si>
  <si>
    <t>D0061C302413C30F67620D6755BBE632</t>
  </si>
  <si>
    <t>18348.22</t>
  </si>
  <si>
    <t>15351.96</t>
  </si>
  <si>
    <t>23019039</t>
  </si>
  <si>
    <t>EC9A899A4CF08D38B37B493FCB378F3D</t>
  </si>
  <si>
    <t>7652.68</t>
  </si>
  <si>
    <t>6921.62</t>
  </si>
  <si>
    <t>23018978</t>
  </si>
  <si>
    <t>BE7074544A3656F324D468D55CA9EF3D</t>
  </si>
  <si>
    <t>32124.98</t>
  </si>
  <si>
    <t>25509.06</t>
  </si>
  <si>
    <t>23018977</t>
  </si>
  <si>
    <t>1169FCE6C4AB80A9F90786EA7AEAFB4B</t>
  </si>
  <si>
    <t>20415.36</t>
  </si>
  <si>
    <t>16842.1</t>
  </si>
  <si>
    <t>23018976</t>
  </si>
  <si>
    <t>8ACAA449140D6D33B7B739F08FB6353D</t>
  </si>
  <si>
    <t>19684.62</t>
  </si>
  <si>
    <t>16292.72</t>
  </si>
  <si>
    <t>23018975</t>
  </si>
  <si>
    <t>9C46CDA4A5501B45CB55BB4CCFB78997</t>
  </si>
  <si>
    <t>19658.22</t>
  </si>
  <si>
    <t>16628.22</t>
  </si>
  <si>
    <t>23019038</t>
  </si>
  <si>
    <t>085A97A10C8D8C139637306FBB76DE5A</t>
  </si>
  <si>
    <t>15480.58</t>
  </si>
  <si>
    <t>23019037</t>
  </si>
  <si>
    <t>B90E22D09B13F093572B4650FB1E75F1</t>
  </si>
  <si>
    <t>10697.6</t>
  </si>
  <si>
    <t>9476.86</t>
  </si>
  <si>
    <t>23019036</t>
  </si>
  <si>
    <t>97241556B5AB40F07F8383496D25EE01</t>
  </si>
  <si>
    <t>6640.06</t>
  </si>
  <si>
    <t>6293.12</t>
  </si>
  <si>
    <t>23019035</t>
  </si>
  <si>
    <t>2214D1F8FE5FF57A1D3BD7397040BD36</t>
  </si>
  <si>
    <t>16287.62</t>
  </si>
  <si>
    <t>23018974</t>
  </si>
  <si>
    <t>AA34EB1935AD9A1E28026F8D9608C27F</t>
  </si>
  <si>
    <t>29468.54</t>
  </si>
  <si>
    <t>23710.16</t>
  </si>
  <si>
    <t>23018973</t>
  </si>
  <si>
    <t>FCFF5AB70B06E73741A86DAFAB114C87</t>
  </si>
  <si>
    <t>CARLOS YOSSIO</t>
  </si>
  <si>
    <t>NAKASE</t>
  </si>
  <si>
    <t>19684.5</t>
  </si>
  <si>
    <t>16178.18</t>
  </si>
  <si>
    <t>23018972</t>
  </si>
  <si>
    <t>FA2A5AD4EC4E6655FEA14C37192B6C51</t>
  </si>
  <si>
    <t>12702.48</t>
  </si>
  <si>
    <t>11074.58</t>
  </si>
  <si>
    <t>23018971</t>
  </si>
  <si>
    <t>4AC4BCED70901492D3B9CF0221659855</t>
  </si>
  <si>
    <t>13969.32</t>
  </si>
  <si>
    <t>12041.68</t>
  </si>
  <si>
    <t>23019034</t>
  </si>
  <si>
    <t>CB8047AEA689E709A81BC2EBE63BF2B3</t>
  </si>
  <si>
    <t>26466.18</t>
  </si>
  <si>
    <t>21487.98</t>
  </si>
  <si>
    <t>23019033</t>
  </si>
  <si>
    <t>8D6DBF84D0A95DA922AF170E56AB0DB3</t>
  </si>
  <si>
    <t>21372.5</t>
  </si>
  <si>
    <t>17638.88</t>
  </si>
  <si>
    <t>23019032</t>
  </si>
  <si>
    <t>AE795525D349E01A716E79D164F230AD</t>
  </si>
  <si>
    <t>23019031</t>
  </si>
  <si>
    <t>005FC83283E8F041682FD10236DB87F0</t>
  </si>
  <si>
    <t>22355.28</t>
  </si>
  <si>
    <t>23018970</t>
  </si>
  <si>
    <t>AB24102F0F951802D96B60AE9C7F5E7E</t>
  </si>
  <si>
    <t>26064.22</t>
  </si>
  <si>
    <t>21199.08</t>
  </si>
  <si>
    <t>23018969</t>
  </si>
  <si>
    <t>BFAB6C16DEE6454EBE1BC6022E7D5D49</t>
  </si>
  <si>
    <t>24721.38</t>
  </si>
  <si>
    <t>20469.08</t>
  </si>
  <si>
    <t>23018968</t>
  </si>
  <si>
    <t>EA3B48395274679C9A1DFCB62D5117CA</t>
  </si>
  <si>
    <t>25758.5</t>
  </si>
  <si>
    <t>21254.9</t>
  </si>
  <si>
    <t>23018967</t>
  </si>
  <si>
    <t>B69B940F46360633A11C0427730F1587</t>
  </si>
  <si>
    <t>18643.52</t>
  </si>
  <si>
    <t>15576.58</t>
  </si>
  <si>
    <t>23019030</t>
  </si>
  <si>
    <t>526A6C1FA2E82C7096B857FCDB87C0EC</t>
  </si>
  <si>
    <t>8764.48</t>
  </si>
  <si>
    <t>7876.78</t>
  </si>
  <si>
    <t>23019029</t>
  </si>
  <si>
    <t>C38E070861A8445B74B870B754941E4B</t>
  </si>
  <si>
    <t>11705.02</t>
  </si>
  <si>
    <t>10509.12</t>
  </si>
  <si>
    <t>23019028</t>
  </si>
  <si>
    <t>447E512D10425300FD3DEF76B303B455</t>
  </si>
  <si>
    <t>9545.34</t>
  </si>
  <si>
    <t>8388.3</t>
  </si>
  <si>
    <t>23019027</t>
  </si>
  <si>
    <t>B26FF5C6EABD3F40FF4B20EFB6A8561C</t>
  </si>
  <si>
    <t>30326.36</t>
  </si>
  <si>
    <t>24344.14</t>
  </si>
  <si>
    <t>23018966</t>
  </si>
  <si>
    <t>5ECC0447A5073311FD88D28CF33A0454</t>
  </si>
  <si>
    <t>23018965</t>
  </si>
  <si>
    <t>60777AADDC268E81D4774C41737A5D95</t>
  </si>
  <si>
    <t>24788.92</t>
  </si>
  <si>
    <t>20150.22</t>
  </si>
  <si>
    <t>23018964</t>
  </si>
  <si>
    <t>78C2836D085A42D2D9CF1822556B907D</t>
  </si>
  <si>
    <t>26806.24</t>
  </si>
  <si>
    <t>21759.46</t>
  </si>
  <si>
    <t>23018963</t>
  </si>
  <si>
    <t>DDC096167F2D51FA950E0B6FCCB26363</t>
  </si>
  <si>
    <t>16827</t>
  </si>
  <si>
    <t>14212.22</t>
  </si>
  <si>
    <t>23019089</t>
  </si>
  <si>
    <t>1A83BADE3463B4F3152D40C0DBEAC8EB</t>
  </si>
  <si>
    <t>32124.9</t>
  </si>
  <si>
    <t>25623.5</t>
  </si>
  <si>
    <t>23019088</t>
  </si>
  <si>
    <t>E79034CCF99C344DDF57D5BB31CC88FD</t>
  </si>
  <si>
    <t>25610.08</t>
  </si>
  <si>
    <t>23019087</t>
  </si>
  <si>
    <t>CD837D81393D35423F234F32FF2B18F1</t>
  </si>
  <si>
    <t>27765.4</t>
  </si>
  <si>
    <t>22368.2</t>
  </si>
  <si>
    <t>23019026</t>
  </si>
  <si>
    <t>61FD5482A00AAAF208391ADC2EDC3974</t>
  </si>
  <si>
    <t>10395.02</t>
  </si>
  <si>
    <t>9232.86</t>
  </si>
  <si>
    <t>23019025</t>
  </si>
  <si>
    <t>A7AE4A76D7055C91EA8D885F1309F039</t>
  </si>
  <si>
    <t>18926.98</t>
  </si>
  <si>
    <t>15790.94</t>
  </si>
  <si>
    <t>23019024</t>
  </si>
  <si>
    <t>C117ADD8731DC7EDE7B28D0185490C99</t>
  </si>
  <si>
    <t>18700.94</t>
  </si>
  <si>
    <t>15495.84</t>
  </si>
  <si>
    <t>23019023</t>
  </si>
  <si>
    <t>DD0F1A0DB1CA94E855C5F56CA3D07661</t>
  </si>
  <si>
    <t>8466.24</t>
  </si>
  <si>
    <t>7625.54</t>
  </si>
  <si>
    <t>23018962</t>
  </si>
  <si>
    <t>ABC6011271FD0C24C0A1FC4DB86261ED</t>
  </si>
  <si>
    <t>8147.62</t>
  </si>
  <si>
    <t>7351.2</t>
  </si>
  <si>
    <t>23018961</t>
  </si>
  <si>
    <t>EDB45AC2A85D05A92E5368812B631902</t>
  </si>
  <si>
    <t>24790.28</t>
  </si>
  <si>
    <t>20197.5</t>
  </si>
  <si>
    <t>23018960</t>
  </si>
  <si>
    <t>549942804E58C6893D862D269F6F5716</t>
  </si>
  <si>
    <t>31184.18</t>
  </si>
  <si>
    <t>24854.76</t>
  </si>
  <si>
    <t>23018959</t>
  </si>
  <si>
    <t>28C1E4776EC63EE7AF5A8655B4462A70</t>
  </si>
  <si>
    <t>35894.7</t>
  </si>
  <si>
    <t>28369.58</t>
  </si>
  <si>
    <t>23019086</t>
  </si>
  <si>
    <t>212FBC369E69DB73108C775BB87F583A</t>
  </si>
  <si>
    <t>25603.16</t>
  </si>
  <si>
    <t>23019085</t>
  </si>
  <si>
    <t>FFAB3F9D682C1F5EF040D091EFE5BC72</t>
  </si>
  <si>
    <t>16324.12</t>
  </si>
  <si>
    <t>23019084</t>
  </si>
  <si>
    <t>AE87BE5901DC350FCF59B537CB67747C</t>
  </si>
  <si>
    <t>41548.8</t>
  </si>
  <si>
    <t>32501.32</t>
  </si>
  <si>
    <t>23019083</t>
  </si>
  <si>
    <t>77B821764B90EE175F0AE2F5175B65F4</t>
  </si>
  <si>
    <t>19953.52</t>
  </si>
  <si>
    <t>16770.62</t>
  </si>
  <si>
    <t>23019022</t>
  </si>
  <si>
    <t>755CDD64981172A09A38960AF5D480D9</t>
  </si>
  <si>
    <t>23019021</t>
  </si>
  <si>
    <t>BB1735AD079846ECBED0C26347A26CAC</t>
  </si>
  <si>
    <t>7430.62</t>
  </si>
  <si>
    <t>6727.36</t>
  </si>
  <si>
    <t>23019020</t>
  </si>
  <si>
    <t>9EB0123D361380CD4550427DE5BED5EB</t>
  </si>
  <si>
    <t>7157.78</t>
  </si>
  <si>
    <t>6705.94</t>
  </si>
  <si>
    <t>23019019</t>
  </si>
  <si>
    <t>AFDC77F480C3F3104B2E8BFBC6E3E099</t>
  </si>
  <si>
    <t>25132.06</t>
  </si>
  <si>
    <t>20498.6</t>
  </si>
  <si>
    <t>23018958</t>
  </si>
  <si>
    <t>C2D5C6D983F038E3392A0267F6DEBFDB</t>
  </si>
  <si>
    <t>25473.84</t>
  </si>
  <si>
    <t>20758.56</t>
  </si>
  <si>
    <t>23018957</t>
  </si>
  <si>
    <t>BC9B16E4C91FE0781788EE67153A3D9A</t>
  </si>
  <si>
    <t>8673.38</t>
  </si>
  <si>
    <t>7804.82</t>
  </si>
  <si>
    <t>23018956</t>
  </si>
  <si>
    <t>F0A1D3A8B229AC9D354EE078D3D576FE</t>
  </si>
  <si>
    <t>14644.84</t>
  </si>
  <si>
    <t>12563.68</t>
  </si>
  <si>
    <t>23018955</t>
  </si>
  <si>
    <t>AFB19A34E2916DA58BC6445751EC5E87</t>
  </si>
  <si>
    <t>24684.5</t>
  </si>
  <si>
    <t>16312.06</t>
  </si>
  <si>
    <t>23019082</t>
  </si>
  <si>
    <t>32C5FC13913089668D059C610849ED02</t>
  </si>
  <si>
    <t>5048.16</t>
  </si>
  <si>
    <t>4847.96</t>
  </si>
  <si>
    <t>23019081</t>
  </si>
  <si>
    <t>A7076CAAE77F65C4A44FDE2930EBDE61</t>
  </si>
  <si>
    <t>16827.86</t>
  </si>
  <si>
    <t>14194.2</t>
  </si>
  <si>
    <t>23019080</t>
  </si>
  <si>
    <t>2BBA06070103E31CC98E516D719CF999</t>
  </si>
  <si>
    <t>23019079</t>
  </si>
  <si>
    <t>49257CD238F234DC8FD2BE3DE056EE9C</t>
  </si>
  <si>
    <t>7256.76</t>
  </si>
  <si>
    <t>6792</t>
  </si>
  <si>
    <t>23019018</t>
  </si>
  <si>
    <t>55EADE5C32BF7486F04612531734DBDB</t>
  </si>
  <si>
    <t>21714.28</t>
  </si>
  <si>
    <t>17898.84</t>
  </si>
  <si>
    <t>23019017</t>
  </si>
  <si>
    <t>D6E24FB7F0D4B5F3E43810974767CD35</t>
  </si>
  <si>
    <t>19226.28</t>
  </si>
  <si>
    <t>16018.58</t>
  </si>
  <si>
    <t>23019016</t>
  </si>
  <si>
    <t>AEAB6D5D9EBF97589E9F5345EE322803</t>
  </si>
  <si>
    <t>11019.7</t>
  </si>
  <si>
    <t>9739.14</t>
  </si>
  <si>
    <t>23019015</t>
  </si>
  <si>
    <t>76EA5F4F624127FB980AA85FB3DF2B23</t>
  </si>
  <si>
    <t>23018954</t>
  </si>
  <si>
    <t>F865BD09653CD4D746F61F0E7E4F8C42</t>
  </si>
  <si>
    <t>11709.68</t>
  </si>
  <si>
    <t>10292.4</t>
  </si>
  <si>
    <t>23018953</t>
  </si>
  <si>
    <t>64C78C1470BF4E119A64B2B03DF18F9C</t>
  </si>
  <si>
    <t>23018952</t>
  </si>
  <si>
    <t>325935E03A38D8570FFC5BE4CF2F0E8B</t>
  </si>
  <si>
    <t>27097.3</t>
  </si>
  <si>
    <t>21953</t>
  </si>
  <si>
    <t>23018951</t>
  </si>
  <si>
    <t>AF9FF440C016764C740328813F29D3A4</t>
  </si>
  <si>
    <t>16828.06</t>
  </si>
  <si>
    <t>14194.36</t>
  </si>
  <si>
    <t>23019078</t>
  </si>
  <si>
    <t>A8068503F353DA6628FECA551E4010B5</t>
  </si>
  <si>
    <t>23019077</t>
  </si>
  <si>
    <t>7083C4CF6C15925979A2998090C746EC</t>
  </si>
  <si>
    <t>23019076</t>
  </si>
  <si>
    <t>D2B9B921510D49BF8159FC519F17C337</t>
  </si>
  <si>
    <t>16828.38</t>
  </si>
  <si>
    <t>14194.62</t>
  </si>
  <si>
    <t>23019075</t>
  </si>
  <si>
    <t>E21E50D58E0E593EAFBF7B670D893D2C</t>
  </si>
  <si>
    <t>23019014</t>
  </si>
  <si>
    <t>CA7F0CC32A6544A0A52EEFAE008865CA</t>
  </si>
  <si>
    <t>12588.6</t>
  </si>
  <si>
    <t>10903.78</t>
  </si>
  <si>
    <t>23019013</t>
  </si>
  <si>
    <t>BD12E1C5E42E24143C44736ADF6FC241</t>
  </si>
  <si>
    <t>11858.3</t>
  </si>
  <si>
    <t>10633.94</t>
  </si>
  <si>
    <t>23019012</t>
  </si>
  <si>
    <t>822F8F1EEC162A11A863EEECCB9AF1DA</t>
  </si>
  <si>
    <t>19226.64</t>
  </si>
  <si>
    <t>16018.86</t>
  </si>
  <si>
    <t>23019011</t>
  </si>
  <si>
    <t>65C142E53625A915C79D7E2F91E7E15E</t>
  </si>
  <si>
    <t>30238.14</t>
  </si>
  <si>
    <t>24295.8</t>
  </si>
  <si>
    <t>23018950</t>
  </si>
  <si>
    <t>3E94FF4C1B68EB21511A49D5616200D1</t>
  </si>
  <si>
    <t>30701.9</t>
  </si>
  <si>
    <t>24560.16</t>
  </si>
  <si>
    <t>23018949</t>
  </si>
  <si>
    <t>6408757A8B3E228E9135CE9C50808DFC</t>
  </si>
  <si>
    <t>13549.26</t>
  </si>
  <si>
    <t>11740.64</t>
  </si>
  <si>
    <t>23018948</t>
  </si>
  <si>
    <t>4EBA1B2AAE04DC350C8783CDBC962623</t>
  </si>
  <si>
    <t>23018947</t>
  </si>
  <si>
    <t>2C9EC035805D8F3B0A1E03F300D04C3A</t>
  </si>
  <si>
    <t>23019074</t>
  </si>
  <si>
    <t>DFB6272F2820D968F105E133884653AA</t>
  </si>
  <si>
    <t>14170.1</t>
  </si>
  <si>
    <t>23019073</t>
  </si>
  <si>
    <t>89523D5E7D605684D0BA566023DAEA15</t>
  </si>
  <si>
    <t>23019072</t>
  </si>
  <si>
    <t>8865D4125F08DCBA506842802727AEB0</t>
  </si>
  <si>
    <t>23463.86</t>
  </si>
  <si>
    <t>19212.24</t>
  </si>
  <si>
    <t>23019071</t>
  </si>
  <si>
    <t>1D32E83BB5DC12C8D2A503DBF920C8E3</t>
  </si>
  <si>
    <t>16295.8</t>
  </si>
  <si>
    <t>23019010</t>
  </si>
  <si>
    <t>36C3E7A836DF3C588C84EBBC79E086D0</t>
  </si>
  <si>
    <t>26895.1</t>
  </si>
  <si>
    <t>21808.28</t>
  </si>
  <si>
    <t>23019009</t>
  </si>
  <si>
    <t>BE6FDE147DA66D428DA5478B7A0352D7</t>
  </si>
  <si>
    <t>23019008</t>
  </si>
  <si>
    <t>D493954A0382E0FDF06BE90E2314CDD2</t>
  </si>
  <si>
    <t>21713.28</t>
  </si>
  <si>
    <t>17863.82</t>
  </si>
  <si>
    <t>23019007</t>
  </si>
  <si>
    <t>026B1970D19E860CB7505DFE7A2E136D</t>
  </si>
  <si>
    <t>10863.6</t>
  </si>
  <si>
    <t>9624.68</t>
  </si>
  <si>
    <t>23018946</t>
  </si>
  <si>
    <t>1CFDDB5A9E197D8B143493235181397D</t>
  </si>
  <si>
    <t>35258.66</t>
  </si>
  <si>
    <t>28003.18</t>
  </si>
  <si>
    <t>23018945</t>
  </si>
  <si>
    <t>A5EC470394AF51D77974DE7515043AE5</t>
  </si>
  <si>
    <t>23019070</t>
  </si>
  <si>
    <t>52818C4A59D8CF8237CE6D84E96C86C2</t>
  </si>
  <si>
    <t>6974.02</t>
  </si>
  <si>
    <t>6579.12</t>
  </si>
  <si>
    <t>23019069</t>
  </si>
  <si>
    <t>93C7CD9131C81EDC86136DF8A8B00A9E</t>
  </si>
  <si>
    <t>23019068</t>
  </si>
  <si>
    <t>ADD4E0305D6200891106A5B0D1DF818B</t>
  </si>
  <si>
    <t>23019067</t>
  </si>
  <si>
    <t>F6626676E0924F398D1ECADB15A21861</t>
  </si>
  <si>
    <t>21424.52</t>
  </si>
  <si>
    <t>17681.52</t>
  </si>
  <si>
    <t>23019006</t>
  </si>
  <si>
    <t>6949393F991A1E3468C3AF339875BC7F</t>
  </si>
  <si>
    <t>11686.9</t>
  </si>
  <si>
    <t>10267.16</t>
  </si>
  <si>
    <t>23019005</t>
  </si>
  <si>
    <t>408E6C7552D581F10C4DA8B58F42828F</t>
  </si>
  <si>
    <t>7355.74</t>
  </si>
  <si>
    <t>6663.44</t>
  </si>
  <si>
    <t>23019004</t>
  </si>
  <si>
    <t>4431D81CB8116166F0B47B3CD35FF3E8</t>
  </si>
  <si>
    <t>23019003</t>
  </si>
  <si>
    <t>096B22D8DA23036854AF3BD8585FF05F</t>
  </si>
  <si>
    <t>6088.98</t>
  </si>
  <si>
    <t>5854.5</t>
  </si>
  <si>
    <t>23019066</t>
  </si>
  <si>
    <t>8C721538E151ACA179D295F515800FF3</t>
  </si>
  <si>
    <t>5826</t>
  </si>
  <si>
    <t>23019065</t>
  </si>
  <si>
    <t>F33FB9E866CF93D1CD0FFDE7BEC5DB12</t>
  </si>
  <si>
    <t>23019064</t>
  </si>
  <si>
    <t>0CB724A4FFDB8439969D0B904A97C73C</t>
  </si>
  <si>
    <t>13921.98</t>
  </si>
  <si>
    <t>23019063</t>
  </si>
  <si>
    <t>18589EEE2B593AA514442DD0D93C4683</t>
  </si>
  <si>
    <t>6915.6</t>
  </si>
  <si>
    <t>6532.68</t>
  </si>
  <si>
    <t>23019002</t>
  </si>
  <si>
    <t>3FD7B75A958CF679CF9C0347536F7C2A</t>
  </si>
  <si>
    <t>7643.2</t>
  </si>
  <si>
    <t>6912.3</t>
  </si>
  <si>
    <t>23019001</t>
  </si>
  <si>
    <t>CDDFDE0CC4FA66DBCDA840B18F9B0A50</t>
  </si>
  <si>
    <t>11180.74</t>
  </si>
  <si>
    <t>9867.26</t>
  </si>
  <si>
    <t>23019000</t>
  </si>
  <si>
    <t>8A07F10848827322A0AB3BD8C91348E7</t>
  </si>
  <si>
    <t>22056.06</t>
  </si>
  <si>
    <t>18076.58</t>
  </si>
  <si>
    <t>23018999</t>
  </si>
  <si>
    <t>3441640C56C295924503E61EF8A6D23D</t>
  </si>
  <si>
    <t>19130.08</t>
  </si>
  <si>
    <t>23019062</t>
  </si>
  <si>
    <t>C6413B943CE39A9920B1DDF4AA74B055</t>
  </si>
  <si>
    <t>23464.42</t>
  </si>
  <si>
    <t>19204.72</t>
  </si>
  <si>
    <t>23019061</t>
  </si>
  <si>
    <t>5944AD4D78168708B03EB73AD1D447C4</t>
  </si>
  <si>
    <t>23019060</t>
  </si>
  <si>
    <t>A6DFDF0D3C795321115B32842B940503</t>
  </si>
  <si>
    <t>23019059</t>
  </si>
  <si>
    <t>725715C1AF5BC179EB607C5647DE0177</t>
  </si>
  <si>
    <t>23018998</t>
  </si>
  <si>
    <t>F8CE3E902EEDD10EBF73FCAA66066A9B</t>
  </si>
  <si>
    <t>12490.74</t>
  </si>
  <si>
    <t>11143.52</t>
  </si>
  <si>
    <t>23018997</t>
  </si>
  <si>
    <t>22B394BBA70D9471C89AD6D761E0ED3F</t>
  </si>
  <si>
    <t>23018996</t>
  </si>
  <si>
    <t>9A09C998487BA9E4692112CA93E577A6</t>
  </si>
  <si>
    <t>7637.74</t>
  </si>
  <si>
    <t>6907.44</t>
  </si>
  <si>
    <t>23018995</t>
  </si>
  <si>
    <t>D0BA604B2007262111158B42E6A3324D</t>
  </si>
  <si>
    <t>9966.32</t>
  </si>
  <si>
    <t>23019058</t>
  </si>
  <si>
    <t>A713BF7F4323A9AB7CA08A1456278536</t>
  </si>
  <si>
    <t>7882.96</t>
  </si>
  <si>
    <t>7113.9</t>
  </si>
  <si>
    <t>23019057</t>
  </si>
  <si>
    <t>A8C8640F05939C3BF1BBBDBA63BC15F1</t>
  </si>
  <si>
    <t>23019056</t>
  </si>
  <si>
    <t>2750173F6AD1585EC7309506EF26C43B</t>
  </si>
  <si>
    <t>9192.96</t>
  </si>
  <si>
    <t>8390.16</t>
  </si>
  <si>
    <t>23019055</t>
  </si>
  <si>
    <t>DAA683BF95BA7EB263C5076F7652B017</t>
  </si>
  <si>
    <t>8283.32</t>
  </si>
  <si>
    <t>7464.02</t>
  </si>
  <si>
    <t>23018994</t>
  </si>
  <si>
    <t>EB121C002CB6039C73E8B5354C5169D7</t>
  </si>
  <si>
    <t>5947.88</t>
  </si>
  <si>
    <t>5718.28</t>
  </si>
  <si>
    <t>23018993</t>
  </si>
  <si>
    <t>EE6C36962C26F0C46DD703F1DCE22BE0</t>
  </si>
  <si>
    <t>23018992</t>
  </si>
  <si>
    <t>9658519555E17D1961455FA2BBF469B2</t>
  </si>
  <si>
    <t>23018991</t>
  </si>
  <si>
    <t>84254A4DD0721BEC9F28392F3C5F616D</t>
  </si>
  <si>
    <t>19684.68</t>
  </si>
  <si>
    <t>16833.36</t>
  </si>
  <si>
    <t>22786392</t>
  </si>
  <si>
    <t>D1F71AADA98E6E10447399A017CB99ED</t>
  </si>
  <si>
    <t>19826.2</t>
  </si>
  <si>
    <t>16956.44</t>
  </si>
  <si>
    <t>22786391</t>
  </si>
  <si>
    <t>B3C64B0939F67EC81502865130602C6A</t>
  </si>
  <si>
    <t>22739.6</t>
  </si>
  <si>
    <t>19214.82</t>
  </si>
  <si>
    <t>22786390</t>
  </si>
  <si>
    <t>D7FB018DD2AED034BB048CDEC0FC3B6E</t>
  </si>
  <si>
    <t>29468.52</t>
  </si>
  <si>
    <t>24433.2</t>
  </si>
  <si>
    <t>22786385</t>
  </si>
  <si>
    <t>61C7154FF4C30099952453DCD8F4EFE0</t>
  </si>
  <si>
    <t>24420.44</t>
  </si>
  <si>
    <t>22786384</t>
  </si>
  <si>
    <t>9B2C19CADD8F78464B3AED7CF0371D10</t>
  </si>
  <si>
    <t>23411.38</t>
  </si>
  <si>
    <t>19760.06</t>
  </si>
  <si>
    <t>22786383</t>
  </si>
  <si>
    <t>13100C280CD8A498FD488B294E4785F4</t>
  </si>
  <si>
    <t>24106.72</t>
  </si>
  <si>
    <t>20303.62</t>
  </si>
  <si>
    <t>22786382</t>
  </si>
  <si>
    <t>75B925F6790A86802E160EB496AC8C88</t>
  </si>
  <si>
    <t>19487.56</t>
  </si>
  <si>
    <t>22786389</t>
  </si>
  <si>
    <t>F62D90736E3C94F9DA91D956DCF9AA43</t>
  </si>
  <si>
    <t>19501.4</t>
  </si>
  <si>
    <t>22786388</t>
  </si>
  <si>
    <t>BB3FB913C259AFFEA1E336CC0DC924E6</t>
  </si>
  <si>
    <t>23423.16</t>
  </si>
  <si>
    <t>19765.92</t>
  </si>
  <si>
    <t>22786387</t>
  </si>
  <si>
    <t>B47340FFE92C0CB498A207A94E64023F</t>
  </si>
  <si>
    <t>23764.94</t>
  </si>
  <si>
    <t>20036.22</t>
  </si>
  <si>
    <t>22786386</t>
  </si>
  <si>
    <t>F4AB7366024DAF766CDD9713764FBCFE</t>
  </si>
  <si>
    <t>12702.46</t>
  </si>
  <si>
    <t>11352.12</t>
  </si>
  <si>
    <t>22786381</t>
  </si>
  <si>
    <t>AC3B14957A78610D66421AACC6D13B76</t>
  </si>
  <si>
    <t>24448.5</t>
  </si>
  <si>
    <t>20571.04</t>
  </si>
  <si>
    <t>22786380</t>
  </si>
  <si>
    <t>7231324EDC740972FF9C8CD3300B0701</t>
  </si>
  <si>
    <t>23122.96</t>
  </si>
  <si>
    <t>22786379</t>
  </si>
  <si>
    <t>99D05276A58B57422C1A948BF50A4384</t>
  </si>
  <si>
    <t>24790.26</t>
  </si>
  <si>
    <t>20838.42</t>
  </si>
  <si>
    <t>22786378</t>
  </si>
  <si>
    <t>731F594216A7CAFAAD7C4B512371D80C</t>
  </si>
  <si>
    <t>22222.88</t>
  </si>
  <si>
    <t>18834.52</t>
  </si>
  <si>
    <t>22786373</t>
  </si>
  <si>
    <t>1F750F8D89F3F7FBEA054DECC0C17FC8</t>
  </si>
  <si>
    <t>19684.6</t>
  </si>
  <si>
    <t>16833.28</t>
  </si>
  <si>
    <t>22786372</t>
  </si>
  <si>
    <t>B46C099F382AAF498531FE38EF19FECF</t>
  </si>
  <si>
    <t>9147.24</t>
  </si>
  <si>
    <t>8417.04</t>
  </si>
  <si>
    <t>22786371</t>
  </si>
  <si>
    <t>8897EC61BA6E08F5ACFA306EB5BDF22A</t>
  </si>
  <si>
    <t>17340.02</t>
  </si>
  <si>
    <t>15014.9</t>
  </si>
  <si>
    <t>22786370</t>
  </si>
  <si>
    <t>894A6E3E47961A2F3EC67D735349C369</t>
  </si>
  <si>
    <t>15745.7</t>
  </si>
  <si>
    <t>13766.86</t>
  </si>
  <si>
    <t>22786365</t>
  </si>
  <si>
    <t>1F102C9F2C810FBBC8A35566F43E5FC2</t>
  </si>
  <si>
    <t>27097.26</t>
  </si>
  <si>
    <t>22620.32</t>
  </si>
  <si>
    <t>22786364</t>
  </si>
  <si>
    <t>46187A060DD350656EB817636C936B47</t>
  </si>
  <si>
    <t>10878.78</t>
  </si>
  <si>
    <t>9880.98</t>
  </si>
  <si>
    <t>22786363</t>
  </si>
  <si>
    <t>8C11F5ED5C73F4DCAED6A81DE41FED17</t>
  </si>
  <si>
    <t>10409.6</t>
  </si>
  <si>
    <t>9489.24</t>
  </si>
  <si>
    <t>22786362</t>
  </si>
  <si>
    <t>65AFC518AB43D6D1D55579A2107E902E</t>
  </si>
  <si>
    <t>30755.26</t>
  </si>
  <si>
    <t>25412.16</t>
  </si>
  <si>
    <t>22786377</t>
  </si>
  <si>
    <t>2F63A810629E30525EC53AFE41E4C680</t>
  </si>
  <si>
    <t>20832.04</t>
  </si>
  <si>
    <t>22786376</t>
  </si>
  <si>
    <t>ECE1A64B41CCB5F35FFD6779813068D9</t>
  </si>
  <si>
    <t>15493.92</t>
  </si>
  <si>
    <t>13550.44</t>
  </si>
  <si>
    <t>22786375</t>
  </si>
  <si>
    <t>B647EE6E50DEFF213E95095402D97E85</t>
  </si>
  <si>
    <t>13040.98</t>
  </si>
  <si>
    <t>11647.78</t>
  </si>
  <si>
    <t>22786374</t>
  </si>
  <si>
    <t>65549AB9F119E853A8F3DBE31F96FCF0</t>
  </si>
  <si>
    <t>35894.68</t>
  </si>
  <si>
    <t>29297.9</t>
  </si>
  <si>
    <t>22786369</t>
  </si>
  <si>
    <t>B3744486476CBC61DE24208E1CFC3640</t>
  </si>
  <si>
    <t>8569.62</t>
  </si>
  <si>
    <t>7905.14</t>
  </si>
  <si>
    <t>22786368</t>
  </si>
  <si>
    <t>BAD512E535B2FE3FB0127F0E7CBC7724</t>
  </si>
  <si>
    <t>11703.88</t>
  </si>
  <si>
    <t>10557.08</t>
  </si>
  <si>
    <t>22786367</t>
  </si>
  <si>
    <t>0177587133E1CD9A8FD840A10CC4E3CB</t>
  </si>
  <si>
    <t>26670.04</t>
  </si>
  <si>
    <t>22295.3</t>
  </si>
  <si>
    <t>22786366</t>
  </si>
  <si>
    <t>44F7107553310D4F060C9DD474547FAB</t>
  </si>
  <si>
    <t>10409.64</t>
  </si>
  <si>
    <t>9489.06</t>
  </si>
  <si>
    <t>22786361</t>
  </si>
  <si>
    <t>AA9994E8167D41649EEC092E8339E0B6</t>
  </si>
  <si>
    <t>9696.28</t>
  </si>
  <si>
    <t>8893.22</t>
  </si>
  <si>
    <t>22786360</t>
  </si>
  <si>
    <t>FBB51BDE2EA3C22E0868A943C14FEDC9</t>
  </si>
  <si>
    <t>24322.94</t>
  </si>
  <si>
    <t>20474.7</t>
  </si>
  <si>
    <t>22786359</t>
  </si>
  <si>
    <t>218163C1B5624594CD0C12748448240E</t>
  </si>
  <si>
    <t>22786354</t>
  </si>
  <si>
    <t>1BF2446F4D20E2059D307B6324DA53B2</t>
  </si>
  <si>
    <t>27524.48</t>
  </si>
  <si>
    <t>22958.12</t>
  </si>
  <si>
    <t>22786353</t>
  </si>
  <si>
    <t>F068C703AA5E3971029544DC8FBD8547</t>
  </si>
  <si>
    <t>24695.9</t>
  </si>
  <si>
    <t>20766.5</t>
  </si>
  <si>
    <t>22786352</t>
  </si>
  <si>
    <t>D1E700DCA0BD16875AE38E1E8D439D24</t>
  </si>
  <si>
    <t>9833.52</t>
  </si>
  <si>
    <t>9007.96</t>
  </si>
  <si>
    <t>22786351</t>
  </si>
  <si>
    <t>857327D5F890345D82873EF8040A6077</t>
  </si>
  <si>
    <t>13762.24</t>
  </si>
  <si>
    <t>12216.04</t>
  </si>
  <si>
    <t>22786358</t>
  </si>
  <si>
    <t>B49D87D434B0C6F2EC124A7CBC2AEAC4</t>
  </si>
  <si>
    <t>9423.7</t>
  </si>
  <si>
    <t>8662.06</t>
  </si>
  <si>
    <t>22786357</t>
  </si>
  <si>
    <t>9EE7826912DF83E0E148B09C2B54D14C</t>
  </si>
  <si>
    <t>23959.02</t>
  </si>
  <si>
    <t>20190.18</t>
  </si>
  <si>
    <t>22786356</t>
  </si>
  <si>
    <t>E2994BCB06F920FEE3B580EABD721B9D</t>
  </si>
  <si>
    <t>22945.34</t>
  </si>
  <si>
    <t>22786355</t>
  </si>
  <si>
    <t>B56E4B905E4C67A4731FCAF69F412E18</t>
  </si>
  <si>
    <t>27951.7</t>
  </si>
  <si>
    <t>23283.14</t>
  </si>
  <si>
    <t>22786350</t>
  </si>
  <si>
    <t>FA706ADAD0E08EE85F084FBAAE38E731</t>
  </si>
  <si>
    <t>34722.66</t>
  </si>
  <si>
    <t>28430.56</t>
  </si>
  <si>
    <t>22786349</t>
  </si>
  <si>
    <t>8F9C7DA01EF7B7F9FCD1C1DA699A633C</t>
  </si>
  <si>
    <t>28378.92</t>
  </si>
  <si>
    <t>23608.18</t>
  </si>
  <si>
    <t>22786348</t>
  </si>
  <si>
    <t>B567CA91D5ECC47701AB8075FFD377B2</t>
  </si>
  <si>
    <t>20769.4</t>
  </si>
  <si>
    <t>22786347</t>
  </si>
  <si>
    <t>1A3E8A8DB4DF4F5D7676FE7C5D8E704D</t>
  </si>
  <si>
    <t>20963.78</t>
  </si>
  <si>
    <t>17841.54</t>
  </si>
  <si>
    <t>22786346</t>
  </si>
  <si>
    <t>F3FA1CD9B277700B3B738F8A45853E6D</t>
  </si>
  <si>
    <t>32124.96</t>
  </si>
  <si>
    <t>26434.04</t>
  </si>
  <si>
    <t>22786345</t>
  </si>
  <si>
    <t>B6B02C76D243102F62AEBD8BBFB79803</t>
  </si>
  <si>
    <t>11213.62</t>
  </si>
  <si>
    <t>10156.64</t>
  </si>
  <si>
    <t>22786344</t>
  </si>
  <si>
    <t>FDF41E2CDDD7101980FC453804FADF64</t>
  </si>
  <si>
    <t>9561.84</t>
  </si>
  <si>
    <t>8781.08</t>
  </si>
  <si>
    <t>22786343</t>
  </si>
  <si>
    <t>1DC4B820F1993E3509F897F63C878919</t>
  </si>
  <si>
    <t>10863.58</t>
  </si>
  <si>
    <t>9869.18</t>
  </si>
  <si>
    <t>22786342</t>
  </si>
  <si>
    <t>B1350F1972CB6E6A44CC95C3AFB6742D</t>
  </si>
  <si>
    <t>16248.46</t>
  </si>
  <si>
    <t>14162.98</t>
  </si>
  <si>
    <t>22786341</t>
  </si>
  <si>
    <t>FCB2253B0754B45C80C2E4A95039301A</t>
  </si>
  <si>
    <t>23122.06</t>
  </si>
  <si>
    <t>22786340</t>
  </si>
  <si>
    <t>A6FF4113B55001463BE0148BEB3DF026</t>
  </si>
  <si>
    <t>41442.94</t>
  </si>
  <si>
    <t>33542.62</t>
  </si>
  <si>
    <t>22786339</t>
  </si>
  <si>
    <t>600213EE5CA06D82D4F2A78875E1D73C</t>
  </si>
  <si>
    <t>21284.2</t>
  </si>
  <si>
    <t>18098.62</t>
  </si>
  <si>
    <t>22786338</t>
  </si>
  <si>
    <t>5E952BDAF52192BE773D6EF6DF723A8F</t>
  </si>
  <si>
    <t>16833.92</t>
  </si>
  <si>
    <t>22786337</t>
  </si>
  <si>
    <t>A135AC31706AEBAFCE84B13334F3C1D1</t>
  </si>
  <si>
    <t>01/04/2021</t>
  </si>
  <si>
    <t>30/06/2021</t>
  </si>
  <si>
    <t>14374.24</t>
  </si>
  <si>
    <t>22786311</t>
  </si>
  <si>
    <t>LA REMUNERACIÓN NETA SE CALCULA CON BASE A LAS PERCEPCIONES QUE LE APLIQUEN A CADA TRABAJADOR POR EL PERIODO DE PAGO QUE SE TRATE; LA PRESTACIÓN DE AYUDA PARA LENTES ESTA REPORTADA EN EL 1ER TRIMESTRE DEL EJ. 2021, SIN EMBARGO, ES OTORGADA CUANDO La SOLICITA EL TRABAJADOR INTERESADO MEDIANTE AL PROCEDIMIENTO ESTABLECIDO EN EL CATÁLOGO DE PRESTACIONES AUTORIZADAS PARA EL EJERCICIO FISCAL 2021; LA INFORMACIÓN PRESENTADA CORRESPONDE A LA 2DA QUINCENA DE JUNIO DE 2021.</t>
  </si>
  <si>
    <t>6FDAD9105DD6301EE306ACEE3F69DDA3</t>
  </si>
  <si>
    <t>14144.16</t>
  </si>
  <si>
    <t>22786310</t>
  </si>
  <si>
    <t>CDDA5D495368B99D49C79EF70A6AF6CD</t>
  </si>
  <si>
    <t>14330.84</t>
  </si>
  <si>
    <t>22786309</t>
  </si>
  <si>
    <t>9C06E5583B9C516029E8D005E44DC277</t>
  </si>
  <si>
    <t>19458.38</t>
  </si>
  <si>
    <t>22786308</t>
  </si>
  <si>
    <t>0BBCF8A42AB643107EC14BA3CD893FC8</t>
  </si>
  <si>
    <t>5908.42</t>
  </si>
  <si>
    <t>22786307</t>
  </si>
  <si>
    <t>B3D32C12BEFB68122BAC6F2B16E7AFC2</t>
  </si>
  <si>
    <t>6195.74</t>
  </si>
  <si>
    <t>22786306</t>
  </si>
  <si>
    <t>26B7F8BC7C316DED3DB6CD79FCFB3D9A</t>
  </si>
  <si>
    <t>10072.78</t>
  </si>
  <si>
    <t>22786305</t>
  </si>
  <si>
    <t>43F94ABA1D67F67E0D67E65B86F17C26</t>
  </si>
  <si>
    <t>7177.48</t>
  </si>
  <si>
    <t>22786304</t>
  </si>
  <si>
    <t>8D1B382A1E3FE23065DA97F0AFBC5C90</t>
  </si>
  <si>
    <t>22786303</t>
  </si>
  <si>
    <t>87282F4FAE0FFE1DA7EA550986CCFEF0</t>
  </si>
  <si>
    <t>8469.3</t>
  </si>
  <si>
    <t>22786302</t>
  </si>
  <si>
    <t>371CBDCC3C2F0737A1E85EF212F4E5DA</t>
  </si>
  <si>
    <t>8145.9</t>
  </si>
  <si>
    <t>22786301</t>
  </si>
  <si>
    <t>3C759E0B1C6F2AAC924FB163DF993469</t>
  </si>
  <si>
    <t>22803.32</t>
  </si>
  <si>
    <t>22786300</t>
  </si>
  <si>
    <t>A5927D5694A6252401BA058B2A46ADFA</t>
  </si>
  <si>
    <t>22786295</t>
  </si>
  <si>
    <t>10FE3BBDA0C7ECC80033D1A311B1C231</t>
  </si>
  <si>
    <t>6195.72</t>
  </si>
  <si>
    <t>22786294</t>
  </si>
  <si>
    <t>1283835F57D537815C9F6417F594EE93</t>
  </si>
  <si>
    <t>6849.98</t>
  </si>
  <si>
    <t>22786293</t>
  </si>
  <si>
    <t>871114EF0C974F79DB62DCB11811B6FC</t>
  </si>
  <si>
    <t>10017.5</t>
  </si>
  <si>
    <t>22786292</t>
  </si>
  <si>
    <t>90CBFE39506681E5C6269D064FFB2954</t>
  </si>
  <si>
    <t>9579.24</t>
  </si>
  <si>
    <t>22786283</t>
  </si>
  <si>
    <t>704A288FA51FD70B17376734346FCBC6</t>
  </si>
  <si>
    <t>6351.92</t>
  </si>
  <si>
    <t>22786282</t>
  </si>
  <si>
    <t>F5F8090CC6D4A04AB184C9E3D56D8EAC</t>
  </si>
  <si>
    <t>12190.12</t>
  </si>
  <si>
    <t>22786281</t>
  </si>
  <si>
    <t>0EA82A16108FC427184C8B595443EFE8</t>
  </si>
  <si>
    <t>21445.96</t>
  </si>
  <si>
    <t>22786280</t>
  </si>
  <si>
    <t>48BBA60575B5E32B9C319906E225B965</t>
  </si>
  <si>
    <t>10623.78</t>
  </si>
  <si>
    <t>22786275</t>
  </si>
  <si>
    <t>0845240E17D1F692B9C6A59C3521B86A</t>
  </si>
  <si>
    <t>10855.34</t>
  </si>
  <si>
    <t>9867.94</t>
  </si>
  <si>
    <t>22786274</t>
  </si>
  <si>
    <t>99D24604FCA8883885713E939CA17661</t>
  </si>
  <si>
    <t>22821.5</t>
  </si>
  <si>
    <t>22786273</t>
  </si>
  <si>
    <t>EFDCD1E56ADEB4778F65FEE9469D959E</t>
  </si>
  <si>
    <t>9331.96</t>
  </si>
  <si>
    <t>22786272</t>
  </si>
  <si>
    <t>467E9A5A1648DFC12A3830C148D2E8C6</t>
  </si>
  <si>
    <t>14181</t>
  </si>
  <si>
    <t>22786299</t>
  </si>
  <si>
    <t>16E3C2028F6E5E2276A06C93DB72AAC8</t>
  </si>
  <si>
    <t>22786298</t>
  </si>
  <si>
    <t>F1D8C54AD83A0FD7995AA7F27C421691</t>
  </si>
  <si>
    <t>22786297</t>
  </si>
  <si>
    <t>E9CB28A863637A2F310832C95CD43F38</t>
  </si>
  <si>
    <t>19421.14</t>
  </si>
  <si>
    <t>22786296</t>
  </si>
  <si>
    <t>4AFA5AD8FE47A63D87CA757395D25772</t>
  </si>
  <si>
    <t>22786291</t>
  </si>
  <si>
    <t>C99453922C00BF61B767F46707C8A417</t>
  </si>
  <si>
    <t>23463.82</t>
  </si>
  <si>
    <t>19457.9</t>
  </si>
  <si>
    <t>22786290</t>
  </si>
  <si>
    <t>C0975B52905D6A75EB8685A61FC000A0</t>
  </si>
  <si>
    <t>6967</t>
  </si>
  <si>
    <t>22786289</t>
  </si>
  <si>
    <t>BD56EC6661B80EE45AA6D6246B0D2EF7</t>
  </si>
  <si>
    <t>17554.7</t>
  </si>
  <si>
    <t>22786288</t>
  </si>
  <si>
    <t>2331F8BF964156E548D81CB2AAD7B82B</t>
  </si>
  <si>
    <t>21030.72</t>
  </si>
  <si>
    <t>17581.3</t>
  </si>
  <si>
    <t>22786279</t>
  </si>
  <si>
    <t>FE76ED82F616829C94FCE0EF1BD69D8B</t>
  </si>
  <si>
    <t>22786278</t>
  </si>
  <si>
    <t>88B6A0B43ED6517FAB9D622EE534FD00</t>
  </si>
  <si>
    <t>15777.92</t>
  </si>
  <si>
    <t>22786277</t>
  </si>
  <si>
    <t>AFEE4E8F3B303AD868D31AF110C41BF0</t>
  </si>
  <si>
    <t>7950.84</t>
  </si>
  <si>
    <t>22786276</t>
  </si>
  <si>
    <t>94C9C77841B42A87733550F6A63A7FC7</t>
  </si>
  <si>
    <t>15995.46</t>
  </si>
  <si>
    <t>22786271</t>
  </si>
  <si>
    <t>83CA3A3327A8B9F48F4EF9261CBC8D73</t>
  </si>
  <si>
    <t>15784.22</t>
  </si>
  <si>
    <t>22786270</t>
  </si>
  <si>
    <t>A8C8E1469D2416FD5A9404500DD418BE</t>
  </si>
  <si>
    <t>16919.36</t>
  </si>
  <si>
    <t>22786269</t>
  </si>
  <si>
    <t>F9A3E815082B3DE86A7A4CFA6253BDC4</t>
  </si>
  <si>
    <t>17870.9</t>
  </si>
  <si>
    <t>22786268</t>
  </si>
  <si>
    <t>16FB122E25141F96DEF7BD3E442CBC9E</t>
  </si>
  <si>
    <t>18393.8</t>
  </si>
  <si>
    <t>22786132</t>
  </si>
  <si>
    <t>96883A796DEA699F95ADD46D08572394</t>
  </si>
  <si>
    <t>20982.92</t>
  </si>
  <si>
    <t>22786131</t>
  </si>
  <si>
    <t>39077FEDE0BB2EA60484F15D5AF5F5D0</t>
  </si>
  <si>
    <t>20972.46</t>
  </si>
  <si>
    <t>22786130</t>
  </si>
  <si>
    <t>E498294170D55B781B6AA80A6E84B9F0</t>
  </si>
  <si>
    <t>21292.83</t>
  </si>
  <si>
    <t>22786129</t>
  </si>
  <si>
    <t>4DA28B862300E4112DA29D5BFD758412</t>
  </si>
  <si>
    <t>21592.12</t>
  </si>
  <si>
    <t>22786128</t>
  </si>
  <si>
    <t>C2F274E63B399F1833499433C82FCE17</t>
  </si>
  <si>
    <t>21597.43</t>
  </si>
  <si>
    <t>22786127</t>
  </si>
  <si>
    <t>63760D12397C996EC60DD673E363BEBB</t>
  </si>
  <si>
    <t>29039.62</t>
  </si>
  <si>
    <t>26576.54</t>
  </si>
  <si>
    <t>22786126</t>
  </si>
  <si>
    <t>126AF4218140422E89DD2F024EF2BECF</t>
  </si>
  <si>
    <t>26948.83</t>
  </si>
  <si>
    <t>22786125</t>
  </si>
  <si>
    <t>6BBC94671F0A1983FFCF0F762D98C3CC</t>
  </si>
  <si>
    <t>17065.68</t>
  </si>
  <si>
    <t>15937.43</t>
  </si>
  <si>
    <t>22786112</t>
  </si>
  <si>
    <t>EF7816838D3CA7478FE52C061BFF31D6</t>
  </si>
  <si>
    <t>32617.1</t>
  </si>
  <si>
    <t>22786111</t>
  </si>
  <si>
    <t>55DAB87BDD2AAFB7CA4979665989D5D0</t>
  </si>
  <si>
    <t>8236.69</t>
  </si>
  <si>
    <t>22786110</t>
  </si>
  <si>
    <t>95E8F940C19A31245CDAFDD26D8833BF</t>
  </si>
  <si>
    <t>11499</t>
  </si>
  <si>
    <t>10947.42</t>
  </si>
  <si>
    <t>22786109</t>
  </si>
  <si>
    <t>EC6EAC4BD7C4C53A5271F9D5255D1696</t>
  </si>
  <si>
    <t>33379.98</t>
  </si>
  <si>
    <t>27044.28</t>
  </si>
  <si>
    <t>22786336</t>
  </si>
  <si>
    <t>46DB72FF737AC4945933859C36554D35</t>
  </si>
  <si>
    <t>28905.94</t>
  </si>
  <si>
    <t>22786335</t>
  </si>
  <si>
    <t>D2795F508B6FD119469398F423292621</t>
  </si>
  <si>
    <t>26242.82</t>
  </si>
  <si>
    <t>24105</t>
  </si>
  <si>
    <t>22786108</t>
  </si>
  <si>
    <t>3E836933B879896B6D7F2DC2319E311F</t>
  </si>
  <si>
    <t>14761.09</t>
  </si>
  <si>
    <t>22786107</t>
  </si>
  <si>
    <t>EE71A265AC8261DB1F35B47DB639C12E</t>
  </si>
  <si>
    <t>24485.73</t>
  </si>
  <si>
    <t>22786106</t>
  </si>
  <si>
    <t>831D42BE6617D5529DE7EB661F314AB3</t>
  </si>
  <si>
    <t>10719.7</t>
  </si>
  <si>
    <t>10235.82</t>
  </si>
  <si>
    <t>22786105</t>
  </si>
  <si>
    <t>148575D35C191C1CAAD9A2DE55C13D40</t>
  </si>
  <si>
    <t>29294.27</t>
  </si>
  <si>
    <t>22786088</t>
  </si>
  <si>
    <t>061BE40023B33D4AF4B7E77FCAA1236E</t>
  </si>
  <si>
    <t>10688.24</t>
  </si>
  <si>
    <t>22786087</t>
  </si>
  <si>
    <t>266F89D16B61BDDFC3C05A1AEF789811</t>
  </si>
  <si>
    <t>9172.66</t>
  </si>
  <si>
    <t>22786086</t>
  </si>
  <si>
    <t>6FB1A9A7765755FE60F619475993156A</t>
  </si>
  <si>
    <t>10368.21</t>
  </si>
  <si>
    <t>22786085</t>
  </si>
  <si>
    <t>1B320F0A62C05C5E177B9AC1F57823DD</t>
  </si>
  <si>
    <t>26084.4</t>
  </si>
  <si>
    <t>22786334</t>
  </si>
  <si>
    <t>3B2EF80E3BF7898283F60997884EE244</t>
  </si>
  <si>
    <t>16615.52</t>
  </si>
  <si>
    <t>22786333</t>
  </si>
  <si>
    <t>D8BAFCA63239E4651C9C5FCAE2675D20</t>
  </si>
  <si>
    <t>33137.8</t>
  </si>
  <si>
    <t>22786332</t>
  </si>
  <si>
    <t>A863CBC667C085AB6D07DC9B0CE07545</t>
  </si>
  <si>
    <t>CARLOS ALBERTO</t>
  </si>
  <si>
    <t>OCHOA</t>
  </si>
  <si>
    <t>14235</t>
  </si>
  <si>
    <t>12433.14</t>
  </si>
  <si>
    <t>22786331</t>
  </si>
  <si>
    <t>62420A179300ACAB27EC001085219AB5</t>
  </si>
  <si>
    <t>22786330</t>
  </si>
  <si>
    <t>32C78938EE316A519E20756997928551</t>
  </si>
  <si>
    <t>4965.3</t>
  </si>
  <si>
    <t>22786329</t>
  </si>
  <si>
    <t>C9386695921B573FB97AACDF51B58064</t>
  </si>
  <si>
    <t>14373.84</t>
  </si>
  <si>
    <t>22786328</t>
  </si>
  <si>
    <t>04E8105D28FA190472C2B99996CA262D</t>
  </si>
  <si>
    <t>22786327</t>
  </si>
  <si>
    <t>9260470CAEC5558A2633604409502534</t>
  </si>
  <si>
    <t>14373.98</t>
  </si>
  <si>
    <t>22786326</t>
  </si>
  <si>
    <t>572EC0F8B156F1DCA3576C0F87C5ED4E</t>
  </si>
  <si>
    <t>22786325</t>
  </si>
  <si>
    <t>D57EA8B78AFC6B8D40FB223499440FAA</t>
  </si>
  <si>
    <t>22786324</t>
  </si>
  <si>
    <t>A08D2666CB3A3546CCBD6F66D5A87AF2</t>
  </si>
  <si>
    <t>22786323</t>
  </si>
  <si>
    <t>B36389659B72F0D537C1D3171EA5CF43</t>
  </si>
  <si>
    <t>15210.19</t>
  </si>
  <si>
    <t>22786084</t>
  </si>
  <si>
    <t>4F6CC41D325CA85DBBD442F304F430D3</t>
  </si>
  <si>
    <t>25462.98</t>
  </si>
  <si>
    <t>22786083</t>
  </si>
  <si>
    <t>D1AE26CEC4C32CBF127D50B0EDCA13C7</t>
  </si>
  <si>
    <t>37474.43</t>
  </si>
  <si>
    <t>22786082</t>
  </si>
  <si>
    <t>6BBBEE4AE9C374238F17726DF39D7A26</t>
  </si>
  <si>
    <t>19694.96</t>
  </si>
  <si>
    <t>22786081</t>
  </si>
  <si>
    <t>A30884393C94F89B316F10B51E6593AA</t>
  </si>
  <si>
    <t>22786322</t>
  </si>
  <si>
    <t>72216C682F8281D8210C8688BA699EA9</t>
  </si>
  <si>
    <t>22786321</t>
  </si>
  <si>
    <t>F4CBEDCB076CFB2E15CE9FE55D1253FF</t>
  </si>
  <si>
    <t>32125</t>
  </si>
  <si>
    <t>26084.48</t>
  </si>
  <si>
    <t>22786320</t>
  </si>
  <si>
    <t>FB92FE33751062FD24F074772C516A73</t>
  </si>
  <si>
    <t>14348.68</t>
  </si>
  <si>
    <t>22786319</t>
  </si>
  <si>
    <t>2E82EEFE7D2DF971D8E0321B68894FBE</t>
  </si>
  <si>
    <t>22786318</t>
  </si>
  <si>
    <t>5ED5CBC82BCCD553F5821B93C9CB263A</t>
  </si>
  <si>
    <t>22786317</t>
  </si>
  <si>
    <t>BECB09AF5A7C209C2B2A4DC3D3A0AEAA</t>
  </si>
  <si>
    <t>6639.52</t>
  </si>
  <si>
    <t>22786316</t>
  </si>
  <si>
    <t>BD9A4F002C6908F571D72C919F07BC4A</t>
  </si>
  <si>
    <t>22786315</t>
  </si>
  <si>
    <t>62208A304682A0F78892ECC6107DD86F</t>
  </si>
  <si>
    <t>23080.24</t>
  </si>
  <si>
    <t>21292.31</t>
  </si>
  <si>
    <t>22786124</t>
  </si>
  <si>
    <t>D76DF11774F17D33B716813CD570FC9D</t>
  </si>
  <si>
    <t>22206.61</t>
  </si>
  <si>
    <t>22786123</t>
  </si>
  <si>
    <t>318DB5B10DB6970CBD4F59B408863EA9</t>
  </si>
  <si>
    <t>12036.54</t>
  </si>
  <si>
    <t>22786122</t>
  </si>
  <si>
    <t>A4E7E832BB85358E4AAED645316C4B24</t>
  </si>
  <si>
    <t>22786121</t>
  </si>
  <si>
    <t>D3DF6B4A66C7003B61554CD8498E4AC1</t>
  </si>
  <si>
    <t>9951.45</t>
  </si>
  <si>
    <t>22786104</t>
  </si>
  <si>
    <t>D187F8A59A096061B2D80DEE34A5D6DB</t>
  </si>
  <si>
    <t>9951.49</t>
  </si>
  <si>
    <t>22786103</t>
  </si>
  <si>
    <t>7861977EC55495E3849B83191F510028</t>
  </si>
  <si>
    <t>9559.02</t>
  </si>
  <si>
    <t>9169.76</t>
  </si>
  <si>
    <t>22786102</t>
  </si>
  <si>
    <t>15957F97320ADBACE8A63ED3A983BCBF</t>
  </si>
  <si>
    <t>23948.22</t>
  </si>
  <si>
    <t>22067.34</t>
  </si>
  <si>
    <t>22786101</t>
  </si>
  <si>
    <t>A81745D3ED7A01086EC9912030304FF5</t>
  </si>
  <si>
    <t>18272.63</t>
  </si>
  <si>
    <t>22786080</t>
  </si>
  <si>
    <t>191DA1499FC718C7B69FBB638B1C1F1E</t>
  </si>
  <si>
    <t>15712.66</t>
  </si>
  <si>
    <t>22786287</t>
  </si>
  <si>
    <t>61BAA321A12F6B73A6F88B0CB373B2A6</t>
  </si>
  <si>
    <t>15549.8</t>
  </si>
  <si>
    <t>22786286</t>
  </si>
  <si>
    <t>F910366361A97BDC5494DE43CBB5D7B0</t>
  </si>
  <si>
    <t>16790.5</t>
  </si>
  <si>
    <t>22786285</t>
  </si>
  <si>
    <t>BE0C8F63E35CBE0BF2C8C1CB79ABFEFC</t>
  </si>
  <si>
    <t>15708.5</t>
  </si>
  <si>
    <t>22786284</t>
  </si>
  <si>
    <t>640160864142F22CAC14B78A1738BF44</t>
  </si>
  <si>
    <t>22786314</t>
  </si>
  <si>
    <t>9A571225CEE2B1B0417EE9BC411B5ED6</t>
  </si>
  <si>
    <t>22786313</t>
  </si>
  <si>
    <t>934B2BF2D6B2E6A028F23C15186320D1</t>
  </si>
  <si>
    <t>7398.98</t>
  </si>
  <si>
    <t>7201.78</t>
  </si>
  <si>
    <t>22786312</t>
  </si>
  <si>
    <t>425817696A7295CFB58969FBCF1377BC</t>
  </si>
  <si>
    <t>18272.7</t>
  </si>
  <si>
    <t>22786133</t>
  </si>
  <si>
    <t>518FB70C0EBCF0AD2899AB0652CD8FAC</t>
  </si>
  <si>
    <t>22786120</t>
  </si>
  <si>
    <t>9F43B00580166A9A30204F1053A8DECF</t>
  </si>
  <si>
    <t>22503.24</t>
  </si>
  <si>
    <t>22786119</t>
  </si>
  <si>
    <t>3CDA183C55F9E9C49AD0869F9C79C12A</t>
  </si>
  <si>
    <t>30326.34</t>
  </si>
  <si>
    <t>27702</t>
  </si>
  <si>
    <t>22786118</t>
  </si>
  <si>
    <t>14245290E742EB83F133BDC28D2CC039</t>
  </si>
  <si>
    <t>22815.78</t>
  </si>
  <si>
    <t>22786117</t>
  </si>
  <si>
    <t>5B332D0933F309AD2A2B11D10E668FD2</t>
  </si>
  <si>
    <t>13548.62</t>
  </si>
  <si>
    <t>12804.42</t>
  </si>
  <si>
    <t>22786100</t>
  </si>
  <si>
    <t>AB55E8DDA17C0913354CAE1BCC954A8C</t>
  </si>
  <si>
    <t>9309.66</t>
  </si>
  <si>
    <t>8934.19</t>
  </si>
  <si>
    <t>22786099</t>
  </si>
  <si>
    <t>8BAAADD76AB87F8563E916074BAE4A4C</t>
  </si>
  <si>
    <t>23589.88</t>
  </si>
  <si>
    <t>21748.2</t>
  </si>
  <si>
    <t>22786098</t>
  </si>
  <si>
    <t>DE45019A1091B50AB8683BDC666F597F</t>
  </si>
  <si>
    <t>25238.77</t>
  </si>
  <si>
    <t>22786097</t>
  </si>
  <si>
    <t>9D969903B7E8D14C771B87FCEF98954C</t>
  </si>
  <si>
    <t>18926.5</t>
  </si>
  <si>
    <t>15969.52</t>
  </si>
  <si>
    <t>22786262</t>
  </si>
  <si>
    <t>3861BA5112DC90AE4CD65056FD933EF4</t>
  </si>
  <si>
    <t>10858.64</t>
  </si>
  <si>
    <t>9712.28</t>
  </si>
  <si>
    <t>22786261</t>
  </si>
  <si>
    <t>F3D179D6C81FE74579AFD7AF4D1CBE27</t>
  </si>
  <si>
    <t>6768.16</t>
  </si>
  <si>
    <t>22786260</t>
  </si>
  <si>
    <t>DE189F781BC488CFFCD5C0E276A511A5</t>
  </si>
  <si>
    <t>12401.68</t>
  </si>
  <si>
    <t>10939.58</t>
  </si>
  <si>
    <t>22786259</t>
  </si>
  <si>
    <t>19B67A9C0AD5C1D8D70AF773BA74DAFE</t>
  </si>
  <si>
    <t>14533.71</t>
  </si>
  <si>
    <t>22786116</t>
  </si>
  <si>
    <t>85D96BE97DD9C9AE41F4940ACFC2F66C</t>
  </si>
  <si>
    <t>12346.71</t>
  </si>
  <si>
    <t>22786115</t>
  </si>
  <si>
    <t>8D67BAE9BAF7CDBA359A321087AF846B</t>
  </si>
  <si>
    <t>22786114</t>
  </si>
  <si>
    <t>46BAF75F8E2B395F28269D143CA5F738</t>
  </si>
  <si>
    <t>8781.42</t>
  </si>
  <si>
    <t>22786113</t>
  </si>
  <si>
    <t>D26B0D36D15A4E043EF1E9D2CD60010C</t>
  </si>
  <si>
    <t>26448.22</t>
  </si>
  <si>
    <t>24567.34</t>
  </si>
  <si>
    <t>22786096</t>
  </si>
  <si>
    <t>3587587DAC21E96CE1FF68C15BE8D697</t>
  </si>
  <si>
    <t>25246.74</t>
  </si>
  <si>
    <t>22786095</t>
  </si>
  <si>
    <t>2715F2197FCA962A6F9FEFB67C27E31F</t>
  </si>
  <si>
    <t>24321.2</t>
  </si>
  <si>
    <t>22399.75</t>
  </si>
  <si>
    <t>22786094</t>
  </si>
  <si>
    <t>9533A885E45A946BDB1483CACE971A43</t>
  </si>
  <si>
    <t>9423.17</t>
  </si>
  <si>
    <t>22786093</t>
  </si>
  <si>
    <t>D4613D942D57241F8C4E2D1A9FE66DF6</t>
  </si>
  <si>
    <t>6974.92</t>
  </si>
  <si>
    <t>22786247</t>
  </si>
  <si>
    <t>439DAC635F6384777BCD4BD735C7787D</t>
  </si>
  <si>
    <t>6941.84</t>
  </si>
  <si>
    <t>22786250</t>
  </si>
  <si>
    <t>BE87341BAB4850FC8E61B751A1B325A4</t>
  </si>
  <si>
    <t>22786249</t>
  </si>
  <si>
    <t>1D4C1875948A0EF3D26AA21D0F8D2EF4</t>
  </si>
  <si>
    <t>6594.08</t>
  </si>
  <si>
    <t>22786248</t>
  </si>
  <si>
    <t>A9732013E5564738F533F8ABA7554B82</t>
  </si>
  <si>
    <t>25622.86</t>
  </si>
  <si>
    <t>22786092</t>
  </si>
  <si>
    <t>E365B139D6CFD1B846AF3D5710938531</t>
  </si>
  <si>
    <t>31568.83</t>
  </si>
  <si>
    <t>22786091</t>
  </si>
  <si>
    <t>6FBFC96122105AE3778E054F52F891F7</t>
  </si>
  <si>
    <t>22786090</t>
  </si>
  <si>
    <t>1C4CF617936377FCD3662510A7AE0A3F</t>
  </si>
  <si>
    <t>19406.74</t>
  </si>
  <si>
    <t>22786089</t>
  </si>
  <si>
    <t>7D75D1BB599AF1520530543BB87E1B1A</t>
  </si>
  <si>
    <t>6788.34</t>
  </si>
  <si>
    <t>22786267</t>
  </si>
  <si>
    <t>6D7839A62D8779A0F1B60CCD36CF53DB</t>
  </si>
  <si>
    <t>22786258</t>
  </si>
  <si>
    <t>4BF1C8DBC43D2454551F493CACAEA8D1</t>
  </si>
  <si>
    <t>16226.96</t>
  </si>
  <si>
    <t>22786257</t>
  </si>
  <si>
    <t>7D286338B0B8A4EE580F0208DA720008</t>
  </si>
  <si>
    <t>16615.6</t>
  </si>
  <si>
    <t>22786256</t>
  </si>
  <si>
    <t>BB4587B9590750CF9514C714F9F6F922</t>
  </si>
  <si>
    <t>22108.64</t>
  </si>
  <si>
    <t>22786255</t>
  </si>
  <si>
    <t>099999751D489A21398A92ECCB7B34BA</t>
  </si>
  <si>
    <t>9978.3</t>
  </si>
  <si>
    <t>22786242</t>
  </si>
  <si>
    <t>8EB866E4A4FE0F7A855725F38935285F</t>
  </si>
  <si>
    <t>6970.04</t>
  </si>
  <si>
    <t>22786241</t>
  </si>
  <si>
    <t>E1E30F3F0DDC589B899EDEE0402E76DD</t>
  </si>
  <si>
    <t>7532.82</t>
  </si>
  <si>
    <t>22786240</t>
  </si>
  <si>
    <t>1F2146B44AE89E1476A0E5E65D326D2E</t>
  </si>
  <si>
    <t>22786266</t>
  </si>
  <si>
    <t>7123548131B5A85395B6F15739F05FEF</t>
  </si>
  <si>
    <t>22786265</t>
  </si>
  <si>
    <t>878801A94F6B3D1F98A65ED4D47B11AF</t>
  </si>
  <si>
    <t>JESUS EMMANUEL</t>
  </si>
  <si>
    <t>PAXTIAN</t>
  </si>
  <si>
    <t>GUILLEN</t>
  </si>
  <si>
    <t>18926.86</t>
  </si>
  <si>
    <t>15995.36</t>
  </si>
  <si>
    <t>22786264</t>
  </si>
  <si>
    <t>3575D62E63E30B1F40C0C76D623849BF</t>
  </si>
  <si>
    <t>22786263</t>
  </si>
  <si>
    <t>73597BEEAF00C484D689BC25C13EF26E</t>
  </si>
  <si>
    <t>22006.4</t>
  </si>
  <si>
    <t>22786254</t>
  </si>
  <si>
    <t>93F8304C01A4A9AA8BD0A2D783C8490D</t>
  </si>
  <si>
    <t>21371.52</t>
  </si>
  <si>
    <t>17940.1</t>
  </si>
  <si>
    <t>22786253</t>
  </si>
  <si>
    <t>79965FF3E6858EF8D5591DB94C63826C</t>
  </si>
  <si>
    <t>21093.38</t>
  </si>
  <si>
    <t>17658.76</t>
  </si>
  <si>
    <t>22786252</t>
  </si>
  <si>
    <t>9C8C5E85F9E69699B8240731D32686ED</t>
  </si>
  <si>
    <t>11517.64</t>
  </si>
  <si>
    <t>10247.32</t>
  </si>
  <si>
    <t>22786251</t>
  </si>
  <si>
    <t>EF2A6A59CD1E3F3F483079F4BED8976A</t>
  </si>
  <si>
    <t>22786246</t>
  </si>
  <si>
    <t>A39543ECD3C8A4339ED3603ABCF76D26</t>
  </si>
  <si>
    <t>18368.26</t>
  </si>
  <si>
    <t>22786245</t>
  </si>
  <si>
    <t>A957EB56560F85597F0D574C0B01BB01</t>
  </si>
  <si>
    <t>18362.12</t>
  </si>
  <si>
    <t>22786244</t>
  </si>
  <si>
    <t>96D9F6E994871FF897DA9AA5A650A8C2</t>
  </si>
  <si>
    <t>11270.14</t>
  </si>
  <si>
    <t>22786243</t>
  </si>
  <si>
    <t>6FEF550B5B0DF5DE000D2EEAE0A481ED</t>
  </si>
  <si>
    <t>27312.98</t>
  </si>
  <si>
    <t>22786235</t>
  </si>
  <si>
    <t>E575439B661D9D0B77708726FE012C87</t>
  </si>
  <si>
    <t>6897.92</t>
  </si>
  <si>
    <t>22786234</t>
  </si>
  <si>
    <t>7886AA1385B0DC8C6D8C1EA76F8A1563</t>
  </si>
  <si>
    <t>7732.92</t>
  </si>
  <si>
    <t>22786233</t>
  </si>
  <si>
    <t>6ED080C32393F6598493BE24311C9CB1</t>
  </si>
  <si>
    <t>10747.8</t>
  </si>
  <si>
    <t>22786232</t>
  </si>
  <si>
    <t>7E612C9813C8AFFB99FA45ACEF65A44B</t>
  </si>
  <si>
    <t>19194.94</t>
  </si>
  <si>
    <t>22786227</t>
  </si>
  <si>
    <t>C410C40E808363D64CA2D2F8CA7ED2D1</t>
  </si>
  <si>
    <t>9209.34</t>
  </si>
  <si>
    <t>22786226</t>
  </si>
  <si>
    <t>A55666123D91BC88A4C22E4EE1A3A048</t>
  </si>
  <si>
    <t>18626.74</t>
  </si>
  <si>
    <t>22786225</t>
  </si>
  <si>
    <t>31212CA0632CFB64D67E7D39442D901A</t>
  </si>
  <si>
    <t>6984.74</t>
  </si>
  <si>
    <t>22786224</t>
  </si>
  <si>
    <t>6BBE628E526BC3700A1EAC7860E23720</t>
  </si>
  <si>
    <t>24043.14</t>
  </si>
  <si>
    <t>22786219</t>
  </si>
  <si>
    <t>3AFB310CB4DEE9865DA7FCFB14E84A8A</t>
  </si>
  <si>
    <t>16578.66</t>
  </si>
  <si>
    <t>22786218</t>
  </si>
  <si>
    <t>1BEE61BD69F3A4AA39CA59EA4FE4DBB4</t>
  </si>
  <si>
    <t>11203.4</t>
  </si>
  <si>
    <t>22786217</t>
  </si>
  <si>
    <t>A47FA317A1D966E761F94FBAEAAEF025</t>
  </si>
  <si>
    <t>22786216</t>
  </si>
  <si>
    <t>ACEE74572B5C62265365072F1D76263B</t>
  </si>
  <si>
    <t>7696.9</t>
  </si>
  <si>
    <t>22786208</t>
  </si>
  <si>
    <t>7AC78BAC7B9C17EFA8086DB7A82776D7</t>
  </si>
  <si>
    <t>7418.96</t>
  </si>
  <si>
    <t>22786207</t>
  </si>
  <si>
    <t>E48359AD284CF9DB7E4C62FC9766E321</t>
  </si>
  <si>
    <t>20492.8</t>
  </si>
  <si>
    <t>22786206</t>
  </si>
  <si>
    <t>AC07425576AFA130A8C3DB1FFA56941B</t>
  </si>
  <si>
    <t>25217.92</t>
  </si>
  <si>
    <t>22786205</t>
  </si>
  <si>
    <t>F273031FCF44AE2879DC0706F18C8DA7</t>
  </si>
  <si>
    <t>20775.26</t>
  </si>
  <si>
    <t>22786204</t>
  </si>
  <si>
    <t>EF3491D39A6452E2A9FF0A0E52C23B7C</t>
  </si>
  <si>
    <t>22786203</t>
  </si>
  <si>
    <t>AC892B2991904A4CDBB5572DCF3A1953</t>
  </si>
  <si>
    <t>8569.82</t>
  </si>
  <si>
    <t>7787.78</t>
  </si>
  <si>
    <t>22786202</t>
  </si>
  <si>
    <t>88C323D820FFCB501DEE99C5AD1F6E37</t>
  </si>
  <si>
    <t>14457.92</t>
  </si>
  <si>
    <t>12576.78</t>
  </si>
  <si>
    <t>22786201</t>
  </si>
  <si>
    <t>49F52FCE6EA7B9D0F208551374A13EFA</t>
  </si>
  <si>
    <t>22786200</t>
  </si>
  <si>
    <t>DB3CC51DB1431279213E842A2AB3A7A2</t>
  </si>
  <si>
    <t>10410.32</t>
  </si>
  <si>
    <t>22786199</t>
  </si>
  <si>
    <t>0AAC7849C5DAB2DB992AD39A014A3D41</t>
  </si>
  <si>
    <t>22786198</t>
  </si>
  <si>
    <t>5275A35636453C130EDFE01832AB7B8D</t>
  </si>
  <si>
    <t>22278.62</t>
  </si>
  <si>
    <t>22786197</t>
  </si>
  <si>
    <t>4D822CB9C5D9085F8C4E4DA65A9A57F9</t>
  </si>
  <si>
    <t>29774.36</t>
  </si>
  <si>
    <t>24266.2</t>
  </si>
  <si>
    <t>22786196</t>
  </si>
  <si>
    <t>538151C30F575C2930B20C076296D6A2</t>
  </si>
  <si>
    <t>24603.18</t>
  </si>
  <si>
    <t>22786195</t>
  </si>
  <si>
    <t>0DF81B9B830BEA2A22CD8DB08070E31A</t>
  </si>
  <si>
    <t>13355.64</t>
  </si>
  <si>
    <t>11735.96</t>
  </si>
  <si>
    <t>22786194</t>
  </si>
  <si>
    <t>0D75BA6D7FBD3C1F9D9D7CF977D11E89</t>
  </si>
  <si>
    <t>22786193</t>
  </si>
  <si>
    <t>2C5041549CCC41DC72A8B019D2EE6AC3</t>
  </si>
  <si>
    <t>9730.62</t>
  </si>
  <si>
    <t>22786192</t>
  </si>
  <si>
    <t>AD547CF8C63F639325156CEBB26C2DCD</t>
  </si>
  <si>
    <t>28391.08</t>
  </si>
  <si>
    <t>22786191</t>
  </si>
  <si>
    <t>603C9CC6852677D8E1ED1F1BF6EC8930</t>
  </si>
  <si>
    <t>5777.96</t>
  </si>
  <si>
    <t>22786239</t>
  </si>
  <si>
    <t>919C5D0D40B15D24D926013A2946C465</t>
  </si>
  <si>
    <t>22754.82</t>
  </si>
  <si>
    <t>22786238</t>
  </si>
  <si>
    <t>855B7901D0EB3148778C9ACAC72C73B0</t>
  </si>
  <si>
    <t>22786237</t>
  </si>
  <si>
    <t>134044FC168A28318BD8FADF76DDBDB1</t>
  </si>
  <si>
    <t>22786236</t>
  </si>
  <si>
    <t>8B09174BCBD457166FDAD1712769A731</t>
  </si>
  <si>
    <t>18875.92</t>
  </si>
  <si>
    <t>22786231</t>
  </si>
  <si>
    <t>796971C24C1896BE977E95942B31EE1B</t>
  </si>
  <si>
    <t>18268.7</t>
  </si>
  <si>
    <t>22786230</t>
  </si>
  <si>
    <t>0879E6E0048F24EECCB869F958969BB0</t>
  </si>
  <si>
    <t>8158.94</t>
  </si>
  <si>
    <t>22786229</t>
  </si>
  <si>
    <t>2978731828CDDAC89D6E32B4CF2D271D</t>
  </si>
  <si>
    <t>20512.38</t>
  </si>
  <si>
    <t>22786228</t>
  </si>
  <si>
    <t>25CC9BF8770C7DD099251814FA395F62</t>
  </si>
  <si>
    <t>26066.02</t>
  </si>
  <si>
    <t>22786223</t>
  </si>
  <si>
    <t>AF7CE18CEC6AC4E74740C6C4B271CB54</t>
  </si>
  <si>
    <t>20120.04</t>
  </si>
  <si>
    <t>16856.16</t>
  </si>
  <si>
    <t>22786222</t>
  </si>
  <si>
    <t>D2F88C1685CC7AAFC1F90CF5AAD7BFFC</t>
  </si>
  <si>
    <t>22786221</t>
  </si>
  <si>
    <t>B132B2C8FB5DB40C45ACA3083E5FEEC8</t>
  </si>
  <si>
    <t>22786220</t>
  </si>
  <si>
    <t>1143CAAD29A365652A68A78AE87335F2</t>
  </si>
  <si>
    <t>21485.76</t>
  </si>
  <si>
    <t>22786215</t>
  </si>
  <si>
    <t>1EE1BE4C91DA55C27BD8EBF5129E1762</t>
  </si>
  <si>
    <t>26031.38</t>
  </si>
  <si>
    <t>22033.12</t>
  </si>
  <si>
    <t>22786214</t>
  </si>
  <si>
    <t>F8AD84C7FF55A0F5DB0750CF291DAA80</t>
  </si>
  <si>
    <t>25416.72</t>
  </si>
  <si>
    <t>21172.74</t>
  </si>
  <si>
    <t>22786213</t>
  </si>
  <si>
    <t>A9EBC66BA161B824A8620EF71BCB42E9</t>
  </si>
  <si>
    <t>24687.3</t>
  </si>
  <si>
    <t>22786212</t>
  </si>
  <si>
    <t>E82F6B53F333BF87CE82A8F78CAB3BBE</t>
  </si>
  <si>
    <t>22786211</t>
  </si>
  <si>
    <t>0BB37B2E41E6A2841B6C56A8C1F99E4E</t>
  </si>
  <si>
    <t>24447.16</t>
  </si>
  <si>
    <t>20137.98</t>
  </si>
  <si>
    <t>22786210</t>
  </si>
  <si>
    <t>A2339C7EF1659BFCF4AF1C72C78D55BD</t>
  </si>
  <si>
    <t>26435.22</t>
  </si>
  <si>
    <t>21772.38</t>
  </si>
  <si>
    <t>22786209</t>
  </si>
  <si>
    <t>42D45B2F59C525BCBA7DB976296D7AFC</t>
  </si>
  <si>
    <t>01/01/2021</t>
  </si>
  <si>
    <t>31/03/2021</t>
  </si>
  <si>
    <t>10779.26</t>
  </si>
  <si>
    <t>22785979</t>
  </si>
  <si>
    <t>LA REMUNERACIÓN NETA SE CALCULA CON BASE A LAS PERCEPCIONES QUE LE APLIQUEN A CADA TRABAJADOR POR EL PERIODO DE PAGO QUE SE TRATE; LA PRESTACIÓN DE AYUDA PARA LENTES ESTA REPORTADA EN EL 1ER TRIMESTRE DEL EJ. 2021, SIN EMBARGO, ES OTORGADA CUANDO La SOLICITA EL TRABAJADOR INTERESADO MEDIANTE AL PROCEDIMIENTO ESTABLECIDO EN EL CATÁLOGO DE PRESTACIONES AUTORIZADAS PARA EL EJERCICIO FISCAL 2021; LA INFORMACIÓN PRESENTADA CORRESPONDE A LA 2DA QUINCENA DE MARZO DE 2021.</t>
  </si>
  <si>
    <t>36BC1D6EC372F2A49BD1BB546BF2EAA5</t>
  </si>
  <si>
    <t>18891.3</t>
  </si>
  <si>
    <t>22785978</t>
  </si>
  <si>
    <t>525688B6EF7773280943F709839B8528</t>
  </si>
  <si>
    <t>18282.58</t>
  </si>
  <si>
    <t>22785977</t>
  </si>
  <si>
    <t>343129450E24151D607408D37A1BD9D5</t>
  </si>
  <si>
    <t>8877.58</t>
  </si>
  <si>
    <t>8078</t>
  </si>
  <si>
    <t>22785976</t>
  </si>
  <si>
    <t>E6B432D58579348E85B94B7F2CF11AC7</t>
  </si>
  <si>
    <t>20518.6</t>
  </si>
  <si>
    <t>22785975</t>
  </si>
  <si>
    <t>AB976E5D82B0453524C14123995C0AAA</t>
  </si>
  <si>
    <t>19261.02</t>
  </si>
  <si>
    <t>22785974</t>
  </si>
  <si>
    <t>ED64186C1842F00A036270F519AD922E</t>
  </si>
  <si>
    <t>9239.3</t>
  </si>
  <si>
    <t>22785973</t>
  </si>
  <si>
    <t>7B9AF7783F96228563CEF80C622145B7</t>
  </si>
  <si>
    <t>18718.06</t>
  </si>
  <si>
    <t>22785972</t>
  </si>
  <si>
    <t>12DAE6FAED28B06CD370E9378A22B487</t>
  </si>
  <si>
    <t>7004.94</t>
  </si>
  <si>
    <t>22785971</t>
  </si>
  <si>
    <t>771BF5135B098D27FA72FB512E2E1441</t>
  </si>
  <si>
    <t>26063.3</t>
  </si>
  <si>
    <t>22785970</t>
  </si>
  <si>
    <t>3CCC51E137B90D2468C4B2A9C71B0AE3</t>
  </si>
  <si>
    <t>16905</t>
  </si>
  <si>
    <t>22785969</t>
  </si>
  <si>
    <t>C140EDBC0FA671E7A12B8479BD867516</t>
  </si>
  <si>
    <t>22785968</t>
  </si>
  <si>
    <t>BEB15DF5700303CF5506515AD089A408</t>
  </si>
  <si>
    <t>22785967</t>
  </si>
  <si>
    <t>6D7392270EE518D42ACEA02A34CACF9D</t>
  </si>
  <si>
    <t>24130.94</t>
  </si>
  <si>
    <t>22785966</t>
  </si>
  <si>
    <t>203C238A57AFB63F6062A8096B75A17B</t>
  </si>
  <si>
    <t>22785965</t>
  </si>
  <si>
    <t>207209FD5AB96C2667D6467AEAD00940</t>
  </si>
  <si>
    <t>12533.22</t>
  </si>
  <si>
    <t>11103.28</t>
  </si>
  <si>
    <t>22785964</t>
  </si>
  <si>
    <t>E9F6D37E324E695F6835C53327816A92</t>
  </si>
  <si>
    <t>22785963</t>
  </si>
  <si>
    <t>B98699DD43E26A690E8D7B39F4A51CA3</t>
  </si>
  <si>
    <t>25693.2</t>
  </si>
  <si>
    <t>21275.1</t>
  </si>
  <si>
    <t>22785962</t>
  </si>
  <si>
    <t>B2054B28039653EBFC1808576F27158B</t>
  </si>
  <si>
    <t>22100.9</t>
  </si>
  <si>
    <t>22785961</t>
  </si>
  <si>
    <t>FB3D14EEB7E3F1CFD96758200220E43E</t>
  </si>
  <si>
    <t>30416.72</t>
  </si>
  <si>
    <t>26133.52</t>
  </si>
  <si>
    <t>22785960</t>
  </si>
  <si>
    <t>53FFAFA856464EDB8145A7ED42ADD886</t>
  </si>
  <si>
    <t>29897.46</t>
  </si>
  <si>
    <t>24453.02</t>
  </si>
  <si>
    <t>22785959</t>
  </si>
  <si>
    <t>F0F0DA3E97DF008C9D9B6C9C2474D195</t>
  </si>
  <si>
    <t>22785958</t>
  </si>
  <si>
    <t>8804244E84FF002C90FB10699C41D2AD</t>
  </si>
  <si>
    <t>30326.24</t>
  </si>
  <si>
    <t>24641.06</t>
  </si>
  <si>
    <t>22785957</t>
  </si>
  <si>
    <t>9A5605C0459EEAD906ED1152035072D3</t>
  </si>
  <si>
    <t>21848.32</t>
  </si>
  <si>
    <t>22785956</t>
  </si>
  <si>
    <t>683D8E8452EC849C2EE4C5A46054B137</t>
  </si>
  <si>
    <t>8362.68</t>
  </si>
  <si>
    <t>7628.38</t>
  </si>
  <si>
    <t>22785955</t>
  </si>
  <si>
    <t>9C7814BE7E9C4DB20CB4FB36C148B895</t>
  </si>
  <si>
    <t>8048.64</t>
  </si>
  <si>
    <t>7353.12</t>
  </si>
  <si>
    <t>22785954</t>
  </si>
  <si>
    <t>EAF3BF782F717C305A4C49161BB48179</t>
  </si>
  <si>
    <t>20570.62</t>
  </si>
  <si>
    <t>22785953</t>
  </si>
  <si>
    <t>B14C135AB71B1143A75D79451748EFCF</t>
  </si>
  <si>
    <t>25228.94</t>
  </si>
  <si>
    <t>22785952</t>
  </si>
  <si>
    <t>E43D5ED2235AA0B5DCFBB416A487549E</t>
  </si>
  <si>
    <t>20845.24</t>
  </si>
  <si>
    <t>22785951</t>
  </si>
  <si>
    <t>4F7BA5870FA3AA89B4A66A0FCD71AA2D</t>
  </si>
  <si>
    <t>5925.36</t>
  </si>
  <si>
    <t>22786060</t>
  </si>
  <si>
    <t>D551B2E36220B194CE62977C1C96F14F</t>
  </si>
  <si>
    <t>7219.8</t>
  </si>
  <si>
    <t>22786059</t>
  </si>
  <si>
    <t>265813D2DB9E6562789DB5523C961019</t>
  </si>
  <si>
    <t>14435.6</t>
  </si>
  <si>
    <t>22786058</t>
  </si>
  <si>
    <t>F2F117DE621C4D70A3B89ECCE00AE2B2</t>
  </si>
  <si>
    <t>14209.7</t>
  </si>
  <si>
    <t>22786057</t>
  </si>
  <si>
    <t>89C4B9C5D0933991D80401B39F5ABA34</t>
  </si>
  <si>
    <t>22785950</t>
  </si>
  <si>
    <t>F4932EBFC40B5F0611A2B22AD313845B</t>
  </si>
  <si>
    <t>7810.1</t>
  </si>
  <si>
    <t>22785949</t>
  </si>
  <si>
    <t>7B63F19D95252717C5082D432A57C083</t>
  </si>
  <si>
    <t>12617.06</t>
  </si>
  <si>
    <t>22785948</t>
  </si>
  <si>
    <t>13D681C14E9DCE0B496B7B91C3623AF1</t>
  </si>
  <si>
    <t>22785947</t>
  </si>
  <si>
    <t>ED61D54519190CB2B898098B10EC3E17</t>
  </si>
  <si>
    <t>14414.04</t>
  </si>
  <si>
    <t>22786056</t>
  </si>
  <si>
    <t>B5870E49BBE70F632D0C34181613748C</t>
  </si>
  <si>
    <t>19546.18</t>
  </si>
  <si>
    <t>22786055</t>
  </si>
  <si>
    <t>15E8DA882B270E7DDAD3D9249AE9228B</t>
  </si>
  <si>
    <t>22786054</t>
  </si>
  <si>
    <t>310800F7A04AF03250690D5BBAA4BA2A</t>
  </si>
  <si>
    <t>6214</t>
  </si>
  <si>
    <t>22786053</t>
  </si>
  <si>
    <t>72327B86E008818C036C55A6FCDA3106</t>
  </si>
  <si>
    <t>6660.64</t>
  </si>
  <si>
    <t>22786036</t>
  </si>
  <si>
    <t>70ABE2ED3B6D3F170B102F909DD38580</t>
  </si>
  <si>
    <t>18980.06</t>
  </si>
  <si>
    <t>16092.64</t>
  </si>
  <si>
    <t>22786035</t>
  </si>
  <si>
    <t>C1E82C733B2C415E9C60DCF989F7F9F2</t>
  </si>
  <si>
    <t>15719.44</t>
  </si>
  <si>
    <t>22786034</t>
  </si>
  <si>
    <t>D74470C5CF6B62D3ED101FA2F55AC9C8</t>
  </si>
  <si>
    <t>15618.44</t>
  </si>
  <si>
    <t>22786033</t>
  </si>
  <si>
    <t>8E94AF9C8A864900E257AD2A1587EE78</t>
  </si>
  <si>
    <t>11563.74</t>
  </si>
  <si>
    <t>10324.02</t>
  </si>
  <si>
    <t>22785946</t>
  </si>
  <si>
    <t>D253063B60B04F3569D98EBAA51F8D38</t>
  </si>
  <si>
    <t>22785945</t>
  </si>
  <si>
    <t>8E3378BF2DD339076974BEBC1793C02F</t>
  </si>
  <si>
    <t>32097.3</t>
  </si>
  <si>
    <t>27361.08</t>
  </si>
  <si>
    <t>22785944</t>
  </si>
  <si>
    <t>42A1D817C56A6A89F917198DFE2F3771</t>
  </si>
  <si>
    <t>22786079</t>
  </si>
  <si>
    <t>37956EA42FEE0C9BAF193BF33383EE5B</t>
  </si>
  <si>
    <t>12435.64</t>
  </si>
  <si>
    <t>22786078</t>
  </si>
  <si>
    <t>FDDE27918C2867D59069BB6A974C2FDB</t>
  </si>
  <si>
    <t>22786077</t>
  </si>
  <si>
    <t>0860E85FDA255A7E9C49911155D9B9B1</t>
  </si>
  <si>
    <t>10107.48</t>
  </si>
  <si>
    <t>22786052</t>
  </si>
  <si>
    <t>13C78D257DCD0EC85D81BA5DFE963AFF</t>
  </si>
  <si>
    <t>7204.44</t>
  </si>
  <si>
    <t>22786051</t>
  </si>
  <si>
    <t>C6D66FB1F1E4BD8DEB222893F389E261</t>
  </si>
  <si>
    <t>22786050</t>
  </si>
  <si>
    <t>92F367A9766B885AA80A71BE2CE70E4C</t>
  </si>
  <si>
    <t>8496.44</t>
  </si>
  <si>
    <t>22786049</t>
  </si>
  <si>
    <t>175402BAC630A307DB826753BB25406A</t>
  </si>
  <si>
    <t>16796.36</t>
  </si>
  <si>
    <t>22786032</t>
  </si>
  <si>
    <t>949EA1D27DCCB1BBA5F1BFFDE2741CA7</t>
  </si>
  <si>
    <t>15825.14</t>
  </si>
  <si>
    <t>22786031</t>
  </si>
  <si>
    <t>ABAFA065DEE195C07E53D7801064CA90</t>
  </si>
  <si>
    <t>9613.94</t>
  </si>
  <si>
    <t>22786030</t>
  </si>
  <si>
    <t>696FED2C64640DC92DA2F49DBFDA7639</t>
  </si>
  <si>
    <t>6368.86</t>
  </si>
  <si>
    <t>22786029</t>
  </si>
  <si>
    <t>FA0E8AB4BF9B0735D5F6959F6AF7C689</t>
  </si>
  <si>
    <t>7157.76</t>
  </si>
  <si>
    <t>6787.36</t>
  </si>
  <si>
    <t>22786013</t>
  </si>
  <si>
    <t>0B7678D26FFCC2078FEA48CF58956FA7</t>
  </si>
  <si>
    <t>16950.46</t>
  </si>
  <si>
    <t>22786016</t>
  </si>
  <si>
    <t>15DF6106BE3DF2C3F357520D3C4614B6</t>
  </si>
  <si>
    <t>17940.88</t>
  </si>
  <si>
    <t>22786015</t>
  </si>
  <si>
    <t>21AB9456A354ED44CFBD9F75CF42CDAC</t>
  </si>
  <si>
    <t>6809.16</t>
  </si>
  <si>
    <t>22786014</t>
  </si>
  <si>
    <t>9618E48FBAEF369340FC047CB4DF8A67</t>
  </si>
  <si>
    <t>24314.86</t>
  </si>
  <si>
    <t>22785943</t>
  </si>
  <si>
    <t>E45AF16CADA481AC4FE1387AA3ED0697</t>
  </si>
  <si>
    <t>35238.14</t>
  </si>
  <si>
    <t>29694.82</t>
  </si>
  <si>
    <t>22785942</t>
  </si>
  <si>
    <t>418DB2F89A222C5BB81EEC5DB356B96C</t>
  </si>
  <si>
    <t>11768.98</t>
  </si>
  <si>
    <t>22785941</t>
  </si>
  <si>
    <t>AC946CE1E5BE370B0ADFD6BE1CF2BE49</t>
  </si>
  <si>
    <t>22785940</t>
  </si>
  <si>
    <t>645745886522728D8F0F82B0D58BDAB6</t>
  </si>
  <si>
    <t>4956.5</t>
  </si>
  <si>
    <t>22786076</t>
  </si>
  <si>
    <t>CFB0D11950FB3563193417CF8E94223C</t>
  </si>
  <si>
    <t>14435.2</t>
  </si>
  <si>
    <t>22786075</t>
  </si>
  <si>
    <t>D55BFF45A7FC1F06A1DCDC62E8F6E78C</t>
  </si>
  <si>
    <t>22786074</t>
  </si>
  <si>
    <t>F151DA9AC1F0B4F865324D1E2B35976A</t>
  </si>
  <si>
    <t>14435.34</t>
  </si>
  <si>
    <t>22786073</t>
  </si>
  <si>
    <t>2FF604CB9E94C7CDC3F08AF92F8FC5A2</t>
  </si>
  <si>
    <t>8138.16</t>
  </si>
  <si>
    <t>22786048</t>
  </si>
  <si>
    <t>D589F939FFAA0DB6502185FE448E294D</t>
  </si>
  <si>
    <t>22786047</t>
  </si>
  <si>
    <t>7A17B992D2D5F01CA922648953A95FA8</t>
  </si>
  <si>
    <t>14241.46</t>
  </si>
  <si>
    <t>22786046</t>
  </si>
  <si>
    <t>26D72E0779B5B63AB69A0901F838244C</t>
  </si>
  <si>
    <t>22786045</t>
  </si>
  <si>
    <t>65C3A75C21F5FFA2124672391B3A9520</t>
  </si>
  <si>
    <t>12236.14</t>
  </si>
  <si>
    <t>22786028</t>
  </si>
  <si>
    <t>D543AF8F17A81A68C1A3C1B8113F9FE0</t>
  </si>
  <si>
    <t>21533.76</t>
  </si>
  <si>
    <t>22786027</t>
  </si>
  <si>
    <t>A2B2B23045CF394A823C75F1F51EDE4A</t>
  </si>
  <si>
    <t>17623.98</t>
  </si>
  <si>
    <t>22786026</t>
  </si>
  <si>
    <t>36E9E023498F00094B4FAA9120E0C60F</t>
  </si>
  <si>
    <t>22786025</t>
  </si>
  <si>
    <t>87D74870D0CF986DD5F64AB28A62FC22</t>
  </si>
  <si>
    <t>6787.38</t>
  </si>
  <si>
    <t>22786012</t>
  </si>
  <si>
    <t>1B4DD233E3AEBB74563CAEAE9102F9C8</t>
  </si>
  <si>
    <t>16056.74</t>
  </si>
  <si>
    <t>22786011</t>
  </si>
  <si>
    <t>CF9B8D9E05E2F87767FD0CA67342E714</t>
  </si>
  <si>
    <t>22786010</t>
  </si>
  <si>
    <t>D63EAF077B02F1CF6A1BFEAEAA8FCB56</t>
  </si>
  <si>
    <t>16003.6</t>
  </si>
  <si>
    <t>22786009</t>
  </si>
  <si>
    <t>C1831B0951FBE2E182F5616426924D2C</t>
  </si>
  <si>
    <t>35894.72</t>
  </si>
  <si>
    <t>28905.96</t>
  </si>
  <si>
    <t>22786000</t>
  </si>
  <si>
    <t>B996151E8F7B26F47F7C2A707EC586B0</t>
  </si>
  <si>
    <t>17726.54</t>
  </si>
  <si>
    <t>22785999</t>
  </si>
  <si>
    <t>7BF8D5A85046FC8D4803CAF112A73007</t>
  </si>
  <si>
    <t>10283.78</t>
  </si>
  <si>
    <t>22785998</t>
  </si>
  <si>
    <t>1D29EC7307ABCC5E47EA94BA3E8018AD</t>
  </si>
  <si>
    <t>6874.42</t>
  </si>
  <si>
    <t>22785997</t>
  </si>
  <si>
    <t>E16DFBBBBD24A5E7A0957B212674A8B9</t>
  </si>
  <si>
    <t>10712.28</t>
  </si>
  <si>
    <t>9631.42</t>
  </si>
  <si>
    <t>22785939</t>
  </si>
  <si>
    <t>1F691170ABCA394C7D24A4162F3BCE60</t>
  </si>
  <si>
    <t>28478.88</t>
  </si>
  <si>
    <t>22785938</t>
  </si>
  <si>
    <t>B904B642FA85611D1731D2899BE485FD</t>
  </si>
  <si>
    <t>22786072</t>
  </si>
  <si>
    <t>9C300546ADDB2CF7E6FDCD2E01E79659</t>
  </si>
  <si>
    <t>22786071</t>
  </si>
  <si>
    <t>B02EAD18864E88D578C20EDFA256E66E</t>
  </si>
  <si>
    <t>22786070</t>
  </si>
  <si>
    <t>B9D460774FB99C58D37B8A08024EE463</t>
  </si>
  <si>
    <t>ANAI</t>
  </si>
  <si>
    <t>UBALDO</t>
  </si>
  <si>
    <t>22786069</t>
  </si>
  <si>
    <t>0762EB1B599A4C59B44CE9C405EAE8EA</t>
  </si>
  <si>
    <t>15610.24</t>
  </si>
  <si>
    <t>22786024</t>
  </si>
  <si>
    <t>5CFED2F83A96CF2F19E383F97E7FF124</t>
  </si>
  <si>
    <t>8638.54</t>
  </si>
  <si>
    <t>7867.48</t>
  </si>
  <si>
    <t>22786023</t>
  </si>
  <si>
    <t>92E59DB198095DC87E8B2D785D004396</t>
  </si>
  <si>
    <t>11551.74</t>
  </si>
  <si>
    <t>10530.18</t>
  </si>
  <si>
    <t>22786022</t>
  </si>
  <si>
    <t>62F86D23AAF6F15CA71CB9D6B7E22C40</t>
  </si>
  <si>
    <t>10716.32</t>
  </si>
  <si>
    <t>9799.44</t>
  </si>
  <si>
    <t>22786021</t>
  </si>
  <si>
    <t>684B16156EE9E890F35766E2E3D1BDA2</t>
  </si>
  <si>
    <t>9746.98</t>
  </si>
  <si>
    <t>22786008</t>
  </si>
  <si>
    <t>77B328F161A08A2237A8E3A145531F8E</t>
  </si>
  <si>
    <t>22786007</t>
  </si>
  <si>
    <t>CCA0E63E55A11AB546CC484C1EB782AD</t>
  </si>
  <si>
    <t>16615.66</t>
  </si>
  <si>
    <t>22786006</t>
  </si>
  <si>
    <t>64AB0CA958A52228FF7608A542F96AB8</t>
  </si>
  <si>
    <t>10656.8</t>
  </si>
  <si>
    <t>22786005</t>
  </si>
  <si>
    <t>43A46157A621136E7FE45640A8288741</t>
  </si>
  <si>
    <t>22785996</t>
  </si>
  <si>
    <t>D80832A56C4314E2D88E6DB4E99A5896</t>
  </si>
  <si>
    <t>6611.14</t>
  </si>
  <si>
    <t>22785995</t>
  </si>
  <si>
    <t>B4C1AAA87E5225AFC43E767F717D7596</t>
  </si>
  <si>
    <t>6996.16</t>
  </si>
  <si>
    <t>22785994</t>
  </si>
  <si>
    <t>2A53AD8D0BF3274AEDE7FDC79B73DF10</t>
  </si>
  <si>
    <t>10013.02</t>
  </si>
  <si>
    <t>22785993</t>
  </si>
  <si>
    <t>4B202C4377B27DDDEF7D252CE16680B5</t>
  </si>
  <si>
    <t>22786068</t>
  </si>
  <si>
    <t>EC3E8FF76349C48B2E99C73907A4E798</t>
  </si>
  <si>
    <t>22786067</t>
  </si>
  <si>
    <t>640838C785C4926A40F8E60DDD0403D8</t>
  </si>
  <si>
    <t>14382.74</t>
  </si>
  <si>
    <t>22786066</t>
  </si>
  <si>
    <t>6B95B7E94DAA50208DBB4EE1820698B7</t>
  </si>
  <si>
    <t>22786065</t>
  </si>
  <si>
    <t>BE2372984632F8D99FA870ADC5A4466E</t>
  </si>
  <si>
    <t>22786044</t>
  </si>
  <si>
    <t>868650B2B159E3ACCF4B63CE54AA649B</t>
  </si>
  <si>
    <t>19618.76</t>
  </si>
  <si>
    <t>22786043</t>
  </si>
  <si>
    <t>CF5169F3DCE1949A564F410C59459E2A</t>
  </si>
  <si>
    <t>22786042</t>
  </si>
  <si>
    <t>1ECE7D19C162E6247A4AA10E194D038A</t>
  </si>
  <si>
    <t>6213.98</t>
  </si>
  <si>
    <t>22786041</t>
  </si>
  <si>
    <t>EC874D73C2D2930DFCE706022AAA90CC</t>
  </si>
  <si>
    <t>22786004</t>
  </si>
  <si>
    <t>02DC7D6D636400150FB963474BB655E7</t>
  </si>
  <si>
    <t>22786003</t>
  </si>
  <si>
    <t>D9D692A5E617B89BE6810D4782A11002</t>
  </si>
  <si>
    <t>22196.44</t>
  </si>
  <si>
    <t>22786002</t>
  </si>
  <si>
    <t>AB30BDEE7A540C7E9DC00AFB61A29592</t>
  </si>
  <si>
    <t>21985.02</t>
  </si>
  <si>
    <t>22786001</t>
  </si>
  <si>
    <t>34A2335CB6117730887915D0215C702D</t>
  </si>
  <si>
    <t>18437.18</t>
  </si>
  <si>
    <t>22785992</t>
  </si>
  <si>
    <t>CD708BBEC37F5E5124882168805A5484</t>
  </si>
  <si>
    <t>22785991</t>
  </si>
  <si>
    <t>F06B2017EF9173E6FC0A4EB41231568E</t>
  </si>
  <si>
    <t>11304.84</t>
  </si>
  <si>
    <t>22785990</t>
  </si>
  <si>
    <t>53487E4060E745BF49BEA602D879B400</t>
  </si>
  <si>
    <t>22785989</t>
  </si>
  <si>
    <t>31FD2934960930103F732DC4BFE6D33B</t>
  </si>
  <si>
    <t>22785984</t>
  </si>
  <si>
    <t>B1AE366ED94FF3B687DC747D2E1F1C6D</t>
  </si>
  <si>
    <t>22786064</t>
  </si>
  <si>
    <t>ECA6A727A7A8E4DFB148F8BC545445D6</t>
  </si>
  <si>
    <t>22786063</t>
  </si>
  <si>
    <t>657D0FFC6EE5F0727E6F7E4FA8C967CA</t>
  </si>
  <si>
    <t>22786062</t>
  </si>
  <si>
    <t>F6BDD89B0976CDF525A7040E634B8949</t>
  </si>
  <si>
    <t>22786061</t>
  </si>
  <si>
    <t>156053441B692B91B6C83B55C3AEBC62</t>
  </si>
  <si>
    <t>6872.92</t>
  </si>
  <si>
    <t>22786040</t>
  </si>
  <si>
    <t>F7CDBD0699650F773ABC9D94631D0CCF</t>
  </si>
  <si>
    <t>10075.74</t>
  </si>
  <si>
    <t>22786039</t>
  </si>
  <si>
    <t>A73741160E491BF04EC597991B276615</t>
  </si>
  <si>
    <t>22786038</t>
  </si>
  <si>
    <t>AE7B9975CE5BEDCA6FA2EC6C4B3186CF</t>
  </si>
  <si>
    <t>19545.7</t>
  </si>
  <si>
    <t>22786037</t>
  </si>
  <si>
    <t>102E89972D00356350C258A84E6F342E</t>
  </si>
  <si>
    <t>22786020</t>
  </si>
  <si>
    <t>5C77A67AEE047A189CCA8C760E2ABEE9</t>
  </si>
  <si>
    <t>9364.98</t>
  </si>
  <si>
    <t>22786019</t>
  </si>
  <si>
    <t>91C1D3AEE5FCAC0860B5A19A1D93EA83</t>
  </si>
  <si>
    <t>16056.84</t>
  </si>
  <si>
    <t>22786018</t>
  </si>
  <si>
    <t>712D515E9F5B4243A1F368C26000683E</t>
  </si>
  <si>
    <t>15850.54</t>
  </si>
  <si>
    <t>22786017</t>
  </si>
  <si>
    <t>4F6DE525801674B7203B03C2DBB90CFB</t>
  </si>
  <si>
    <t>6991.28</t>
  </si>
  <si>
    <t>22785988</t>
  </si>
  <si>
    <t>E77FE36B44DC123E177032AC995532D3</t>
  </si>
  <si>
    <t>7557.4</t>
  </si>
  <si>
    <t>22785987</t>
  </si>
  <si>
    <t>DC2C94C32F9FA99E614A725301693609</t>
  </si>
  <si>
    <t>5793.72</t>
  </si>
  <si>
    <t>22785986</t>
  </si>
  <si>
    <t>45039405BC96C3BECC7B45CD22854D8E</t>
  </si>
  <si>
    <t>32752.92</t>
  </si>
  <si>
    <t>27842.62</t>
  </si>
  <si>
    <t>22785985</t>
  </si>
  <si>
    <t>FCB6597426A40430A4AA883FC6EA2F8E</t>
  </si>
  <si>
    <t>22842.62</t>
  </si>
  <si>
    <t>22785983</t>
  </si>
  <si>
    <t>CC476EDE1693906489E007150F861946</t>
  </si>
  <si>
    <t>32558.28</t>
  </si>
  <si>
    <t>26924.68</t>
  </si>
  <si>
    <t>22785982</t>
  </si>
  <si>
    <t>0F60331B17802960A0C29CD1D088D43F</t>
  </si>
  <si>
    <t>7454.72</t>
  </si>
  <si>
    <t>6830.86</t>
  </si>
  <si>
    <t>22785981</t>
  </si>
  <si>
    <t>A5964E1532902E3FBE88C69A84419114</t>
  </si>
  <si>
    <t>7757.5</t>
  </si>
  <si>
    <t>22785980</t>
  </si>
  <si>
    <t>8EE4B755F547564E24D80DBE991833B3</t>
  </si>
  <si>
    <t>22332.22</t>
  </si>
  <si>
    <t>22786162</t>
  </si>
  <si>
    <t>17577922C32B11D59B0E8F26A08D52E3</t>
  </si>
  <si>
    <t>9759.78</t>
  </si>
  <si>
    <t>22786161</t>
  </si>
  <si>
    <t>00049762E581DB1B1AA84C45ED59F1C1</t>
  </si>
  <si>
    <t>9500.74</t>
  </si>
  <si>
    <t>22786160</t>
  </si>
  <si>
    <t>2F48D6757C59240A0254369A29236D53</t>
  </si>
  <si>
    <t>9500.78</t>
  </si>
  <si>
    <t>22786159</t>
  </si>
  <si>
    <t>1E3FC93FC04CFA8099222A2D978D6DDB</t>
  </si>
  <si>
    <t>8787.24</t>
  </si>
  <si>
    <t>22786158</t>
  </si>
  <si>
    <t>5BB51DCFAABA81EB076BC1E6E3504793</t>
  </si>
  <si>
    <t>20204.16</t>
  </si>
  <si>
    <t>22786157</t>
  </si>
  <si>
    <t>33A0087320054941F0CD6DED0A7B6921</t>
  </si>
  <si>
    <t>12070.3</t>
  </si>
  <si>
    <t>22786156</t>
  </si>
  <si>
    <t>3908F2889CBC8C79571B8DEA2A87D610</t>
  </si>
  <si>
    <t>8565.8</t>
  </si>
  <si>
    <t>22786155</t>
  </si>
  <si>
    <t>28FBA2C2289D429E84D1EA1050B05311</t>
  </si>
  <si>
    <t>16860.72</t>
  </si>
  <si>
    <t>22786190</t>
  </si>
  <si>
    <t>C7E48EE34EACB8D81BCE341458EA57F4</t>
  </si>
  <si>
    <t>16979.08</t>
  </si>
  <si>
    <t>22786189</t>
  </si>
  <si>
    <t>F2B3F987EFC4FCAB913DBC1235A2FB4D</t>
  </si>
  <si>
    <t>19244.84</t>
  </si>
  <si>
    <t>22786188</t>
  </si>
  <si>
    <t>16DA1C0053E9F7B3931E0FC1161DC137</t>
  </si>
  <si>
    <t>19219.96</t>
  </si>
  <si>
    <t>22786187</t>
  </si>
  <si>
    <t>7BEC0F43CC148130458CBF4A3CD5CEFD</t>
  </si>
  <si>
    <t>19518.34</t>
  </si>
  <si>
    <t>22786186</t>
  </si>
  <si>
    <t>5D4F0C799A4B0921C7EC0D13EDA49E4F</t>
  </si>
  <si>
    <t>19779.66</t>
  </si>
  <si>
    <t>22786185</t>
  </si>
  <si>
    <t>8D39D1EA6288CFE93498DD96B4E5ADFA</t>
  </si>
  <si>
    <t>19791.86</t>
  </si>
  <si>
    <t>22786184</t>
  </si>
  <si>
    <t>A7E05CD88D97ED9B49A81DE723C45A26</t>
  </si>
  <si>
    <t>24138.78</t>
  </si>
  <si>
    <t>22786183</t>
  </si>
  <si>
    <t>B756E1B18D09DE70ADC31F30ECA24A85</t>
  </si>
  <si>
    <t>24455.92</t>
  </si>
  <si>
    <t>22786182</t>
  </si>
  <si>
    <t>85E35B0E775C679022EA4C16A4C64BCF</t>
  </si>
  <si>
    <t>19523.92</t>
  </si>
  <si>
    <t>22786181</t>
  </si>
  <si>
    <t>AAC04778EACA478B0DE1F474C3D971B1</t>
  </si>
  <si>
    <t>21631.44</t>
  </si>
  <si>
    <t>22786180</t>
  </si>
  <si>
    <t>6A5E0CE60B1A28C0DD5FDB3059B8E80B</t>
  </si>
  <si>
    <t>11374.24</t>
  </si>
  <si>
    <t>22786179</t>
  </si>
  <si>
    <t>803FC2ED06DFA0E3A875BD91B41F55FB</t>
  </si>
  <si>
    <t>20326.68</t>
  </si>
  <si>
    <t>22786178</t>
  </si>
  <si>
    <t>65B64EAD57999107954871B0BA763472</t>
  </si>
  <si>
    <t>23160.56</t>
  </si>
  <si>
    <t>22786177</t>
  </si>
  <si>
    <t>9F896F5B2EB200FDA6128E6C854C15A7</t>
  </si>
  <si>
    <t>20587.98</t>
  </si>
  <si>
    <t>22786176</t>
  </si>
  <si>
    <t>19EF66908CB3783733F80DB4BC0C2EEE</t>
  </si>
  <si>
    <t>25087.24</t>
  </si>
  <si>
    <t>22786175</t>
  </si>
  <si>
    <t>75D32E7873F4B48FB9437FD71FAB6659</t>
  </si>
  <si>
    <t>20858.42</t>
  </si>
  <si>
    <t>22786174</t>
  </si>
  <si>
    <t>84C25AA2F3371541D9DD3D7C8A15C4CB</t>
  </si>
  <si>
    <t>13585.32</t>
  </si>
  <si>
    <t>22786173</t>
  </si>
  <si>
    <t>A1F593B13F596C27908E29A4F26FB347</t>
  </si>
  <si>
    <t>11662.94</t>
  </si>
  <si>
    <t>22786172</t>
  </si>
  <si>
    <t>1CA10AE68E92C6DA3AD84B2A7105966A</t>
  </si>
  <si>
    <t>26474.2</t>
  </si>
  <si>
    <t>22786171</t>
  </si>
  <si>
    <t>E78424788FA26FFBA80C96631ECF54C8</t>
  </si>
  <si>
    <t>16860.66</t>
  </si>
  <si>
    <t>22786170</t>
  </si>
  <si>
    <t>B31C5F276519CFC65AB4E76B01DC6F24</t>
  </si>
  <si>
    <t>9038.58</t>
  </si>
  <si>
    <t>8325.5</t>
  </si>
  <si>
    <t>22786169</t>
  </si>
  <si>
    <t>89E3C2F53155217A5088EDC60255201B</t>
  </si>
  <si>
    <t>14822.12</t>
  </si>
  <si>
    <t>22786168</t>
  </si>
  <si>
    <t>9C70021C2AB73E399850946C41FE99AA</t>
  </si>
  <si>
    <t>29339.52</t>
  </si>
  <si>
    <t>22786167</t>
  </si>
  <si>
    <t>E8667094245A5E3F31DDA6B2069C1CB8</t>
  </si>
  <si>
    <t>7909.8</t>
  </si>
  <si>
    <t>22786166</t>
  </si>
  <si>
    <t>2E4CC17328A6BEF0F050D07189F07E3F</t>
  </si>
  <si>
    <t>10404.46</t>
  </si>
  <si>
    <t>22786165</t>
  </si>
  <si>
    <t>0DCAAEF5D04EE6988CD088608B8A017E</t>
  </si>
  <si>
    <t>31242.82</t>
  </si>
  <si>
    <t>26991.86</t>
  </si>
  <si>
    <t>22786164</t>
  </si>
  <si>
    <t>F66E332F400ABFEAEF8F10B638DAD372</t>
  </si>
  <si>
    <t>13788.58</t>
  </si>
  <si>
    <t>22786163</t>
  </si>
  <si>
    <t>2B6C0221C7744FF662C65E9A54FC1022</t>
  </si>
  <si>
    <t>19923.94</t>
  </si>
  <si>
    <t>22786154</t>
  </si>
  <si>
    <t>985EDEF459EFBFA07C06F5D999D995F8</t>
  </si>
  <si>
    <t>22983.06</t>
  </si>
  <si>
    <t>22786153</t>
  </si>
  <si>
    <t>B804A22A76241A10AB9F99808A3F36B7</t>
  </si>
  <si>
    <t>22786152</t>
  </si>
  <si>
    <t>0C3DBCA6F09D403EDA7EA01C7B4950E9</t>
  </si>
  <si>
    <t>22989.16</t>
  </si>
  <si>
    <t>22786151</t>
  </si>
  <si>
    <t>E82A590F8483E857B989123B33A46D73</t>
  </si>
  <si>
    <t>20495.98</t>
  </si>
  <si>
    <t>22786150</t>
  </si>
  <si>
    <t>A444BB708C2D2E60D02DC2034AA42C42</t>
  </si>
  <si>
    <t>9019.56</t>
  </si>
  <si>
    <t>22786149</t>
  </si>
  <si>
    <t>A7A967DA8EF19218D135144D07F84D4F</t>
  </si>
  <si>
    <t>23314.2</t>
  </si>
  <si>
    <t>22786148</t>
  </si>
  <si>
    <t>3B2F4AB04DAA78C19049B370B4EAA581</t>
  </si>
  <si>
    <t>28416.72</t>
  </si>
  <si>
    <t>22786147</t>
  </si>
  <si>
    <t>0FFE73D1E1EC3F59E1205B3FD4C0BBF1</t>
  </si>
  <si>
    <t>22786146</t>
  </si>
  <si>
    <t>066727151D43BEC75F922983030761F5</t>
  </si>
  <si>
    <t>22786145</t>
  </si>
  <si>
    <t>7E3E5152EE7196892583CFBA9AAA8FBC</t>
  </si>
  <si>
    <t>17866.08</t>
  </si>
  <si>
    <t>22786144</t>
  </si>
  <si>
    <t>F1C34A1E7E6502894CAF29A756F2408C</t>
  </si>
  <si>
    <t>26468.1</t>
  </si>
  <si>
    <t>22786143</t>
  </si>
  <si>
    <t>C630CB655BFAECD7DEABF8FCC3A26476</t>
  </si>
  <si>
    <t>11074.6</t>
  </si>
  <si>
    <t>10055.96</t>
  </si>
  <si>
    <t>22786142</t>
  </si>
  <si>
    <t>043A7F7417FD0BC92BE3B3F124901FB3</t>
  </si>
  <si>
    <t>22786134</t>
  </si>
  <si>
    <t>E5E4465EAD304C60B711985F7A5008B2</t>
  </si>
  <si>
    <t>PROFESOR ASIGNATURA "A" 16 HSM</t>
  </si>
  <si>
    <t>LUIS ALBERTO</t>
  </si>
  <si>
    <t>PEREZ Y</t>
  </si>
  <si>
    <t>10028.96</t>
  </si>
  <si>
    <t>9180.48</t>
  </si>
  <si>
    <t>22786138</t>
  </si>
  <si>
    <t>2348BAA974D58E7F218AFF99CFC39947</t>
  </si>
  <si>
    <t>8789.92</t>
  </si>
  <si>
    <t>22786141</t>
  </si>
  <si>
    <t>9D0FD2F0DF4E3299C6C72438EB5F1474</t>
  </si>
  <si>
    <t>9880.28</t>
  </si>
  <si>
    <t>22786140</t>
  </si>
  <si>
    <t>8890BFF311416AF4088726948D306442</t>
  </si>
  <si>
    <t>14183.54</t>
  </si>
  <si>
    <t>22786139</t>
  </si>
  <si>
    <t>686DE0D4ADB616A4F61298C4301930BE</t>
  </si>
  <si>
    <t>22786137</t>
  </si>
  <si>
    <t>6A26543511B2FC9E3CE5D982923B1953</t>
  </si>
  <si>
    <t>33496.54</t>
  </si>
  <si>
    <t>22786136</t>
  </si>
  <si>
    <t>AD0CDE43BA47D7F940D431A29A692F4C</t>
  </si>
  <si>
    <t>18120.84</t>
  </si>
  <si>
    <t>22786135</t>
  </si>
  <si>
    <t>Funcionario</t>
  </si>
  <si>
    <t>Servidor[a] público[a] eventual</t>
  </si>
  <si>
    <t>Integrante</t>
  </si>
  <si>
    <t>Empleado</t>
  </si>
  <si>
    <t>Representante popular</t>
  </si>
  <si>
    <t>Miembro del poder judicial</t>
  </si>
  <si>
    <t>Miembro de órgano autónomo</t>
  </si>
  <si>
    <t>Prestador de servicios profesionales</t>
  </si>
  <si>
    <t>Otro</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</si>
  <si>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</si>
  <si>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</si>
  <si>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</si>
  <si>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</si>
  <si>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</si>
  <si>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</si>
  <si>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</si>
  <si>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</si>
  <si>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</si>
  <si>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</si>
  <si>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</si>
  <si>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</si>
  <si>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</si>
  <si>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</si>
  <si>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</si>
  <si>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</si>
  <si>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</si>
  <si>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</si>
  <si>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</si>
  <si>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</si>
  <si>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</si>
  <si>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</si>
  <si>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</si>
  <si>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</si>
  <si>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</si>
  <si>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6CF32362C9C86865A5B6A107A1DFEA20</t>
  </si>
  <si>
    <t>SUELDO</t>
  </si>
  <si>
    <t>10653.2</t>
  </si>
  <si>
    <t>MENSUAL</t>
  </si>
  <si>
    <t>6CF32362C9C868658507C3766D681DC6</t>
  </si>
  <si>
    <t>17755.32</t>
  </si>
  <si>
    <t>A8523517444158E836F8C870C1BA289D</t>
  </si>
  <si>
    <t>6886.44</t>
  </si>
  <si>
    <t>A8523517444158E82E8D54F5817659E7</t>
  </si>
  <si>
    <t>6550.7</t>
  </si>
  <si>
    <t>A8523517444158E882A5C52CF528D3ED</t>
  </si>
  <si>
    <t>6550.74</t>
  </si>
  <si>
    <t>9399293138D96605A97FDED4D70BB884</t>
  </si>
  <si>
    <t>5942.06</t>
  </si>
  <si>
    <t>9399293138D9660516F12FF612878D85</t>
  </si>
  <si>
    <t>15573.74</t>
  </si>
  <si>
    <t>9399293138D966054D007214C576DF0C</t>
  </si>
  <si>
    <t>8877.66</t>
  </si>
  <si>
    <t>38ADD89F0E23D6149AC6A02D68D1BC30</t>
  </si>
  <si>
    <t>6236.06</t>
  </si>
  <si>
    <t>38ADD89F0E23D614E31003717F2756B1</t>
  </si>
  <si>
    <t>15341.12</t>
  </si>
  <si>
    <t>5DC6797D6579487658D6CFC77C6FD2F5</t>
  </si>
  <si>
    <t>5DC6797D65794876380A6BC193FD225F</t>
  </si>
  <si>
    <t>5DC6797D6579487644F872BDB4A80220</t>
  </si>
  <si>
    <t>456458CB98B48BC2A743BF1F7064CD89</t>
  </si>
  <si>
    <t>15572.54</t>
  </si>
  <si>
    <t>456458CB98B48BC2F4EE31A1495969DA</t>
  </si>
  <si>
    <t>EFF7C7CF977F753F1CD8C59B09378815</t>
  </si>
  <si>
    <t>EFF7C7CF977F753F83F98D7E066F6524</t>
  </si>
  <si>
    <t>22281.82</t>
  </si>
  <si>
    <t>DAB253B0104BE90BD0AA40EDB966E3B4</t>
  </si>
  <si>
    <t>DAB253B0104BE90BC904276C6F3AECF4</t>
  </si>
  <si>
    <t>DAB253B0104BE90BB8538BFD985BC0BA</t>
  </si>
  <si>
    <t>13316.48</t>
  </si>
  <si>
    <t>FE237A183C3800A09022933308F06F51</t>
  </si>
  <si>
    <t>FE237A183C3800A035BD988392344B9D</t>
  </si>
  <si>
    <t>7602.52</t>
  </si>
  <si>
    <t>FE237A183C3800A09BA948FD38066A91</t>
  </si>
  <si>
    <t>5663.24</t>
  </si>
  <si>
    <t>FE237A183C3800A04AD03DFAEBF4A8F1</t>
  </si>
  <si>
    <t>048AFDDC7FE95E04EED7F54F729FF176</t>
  </si>
  <si>
    <t>10221.92</t>
  </si>
  <si>
    <t>048AFDDC7FE95E0498E287372B806A91</t>
  </si>
  <si>
    <t>13315.82</t>
  </si>
  <si>
    <t>72F571D9FA1025F5F588FC2F08EEF6DB</t>
  </si>
  <si>
    <t>26375.28</t>
  </si>
  <si>
    <t>72F571D9FA1025F58B143A07CA1357B8</t>
  </si>
  <si>
    <t>72F571D9FA1025F580BCF3AE9E85B2E4</t>
  </si>
  <si>
    <t>16555F55816039E75692B55429834283</t>
  </si>
  <si>
    <t>16555F55816039E7B0DBE51B873C945E</t>
  </si>
  <si>
    <t>16555F55816039E7C97C53CAF4B650AC</t>
  </si>
  <si>
    <t>21C5149B1275628C64351FBAA24DA0D4</t>
  </si>
  <si>
    <t>21C5149B1275628C270E2D6949A3044F</t>
  </si>
  <si>
    <t>7B70D58E9E53CB9B71B9E3A6EA21999F</t>
  </si>
  <si>
    <t>7B70D58E9E53CB9B3603AA9B90BCB46D</t>
  </si>
  <si>
    <t>7B70D58E9E53CB9B2BBBE2A169E59F9E</t>
  </si>
  <si>
    <t>8CA743A148D6BC8A990F2B3F148E539B</t>
  </si>
  <si>
    <t>8CA743A148D6BC8A066C0AC8AFFAB638</t>
  </si>
  <si>
    <t>17202.86</t>
  </si>
  <si>
    <t>63453E3F2CFB5419043D95EB2EFC317F</t>
  </si>
  <si>
    <t>63453E3F2CFB5419EBBBD076C89FA817</t>
  </si>
  <si>
    <t>9255.96</t>
  </si>
  <si>
    <t>63453E3F2CFB54199E5B70D1D80B4F89</t>
  </si>
  <si>
    <t>474C4CFCBBE6DC5C6ADDC6BAFC512B03</t>
  </si>
  <si>
    <t>474C4CFCBBE6DC5C9E1AC1476FE017EC</t>
  </si>
  <si>
    <t>474C4CFCBBE6DC5CA8BD41B65C8AF45E</t>
  </si>
  <si>
    <t>A366885F828140F3B4BFE89B75FC9ADE</t>
  </si>
  <si>
    <t>A366885F828140F386496C9E445C9B8D</t>
  </si>
  <si>
    <t>11097.08</t>
  </si>
  <si>
    <t>A366885F828140F3827C8C1C5F74449F</t>
  </si>
  <si>
    <t>88B51FEC44E3535D631D778B2A4F26AC</t>
  </si>
  <si>
    <t>88B51FEC44E3535DCD85A72DD3C6A372</t>
  </si>
  <si>
    <t>88B51FEC44E3535DFD45CB09A1E6F46E</t>
  </si>
  <si>
    <t>4CAF199F421AFEA833FDBAEF777CDE27</t>
  </si>
  <si>
    <t>11401.16</t>
  </si>
  <si>
    <t>4CAF199F421AFEA85939CE0D3FA428E4</t>
  </si>
  <si>
    <t>4CAF199F421AFEA867098A50EC675B21</t>
  </si>
  <si>
    <t>5413.02</t>
  </si>
  <si>
    <t>4CAF199F421AFEA8FDB32B0B7634B4E4</t>
  </si>
  <si>
    <t>6CF32362C9C86865222A4290DE6FA624</t>
  </si>
  <si>
    <t>032F61D7C5ECFE5D0D37402ECD1CF1E1</t>
  </si>
  <si>
    <t>15573.76</t>
  </si>
  <si>
    <t>032F61D7C5ECFE5DFAD50C282DD7B608</t>
  </si>
  <si>
    <t>22281.88</t>
  </si>
  <si>
    <t>F651FB7B4DB0C58096FF071DDB5038E3</t>
  </si>
  <si>
    <t>5413.04</t>
  </si>
  <si>
    <t>F651FB7B4DB0C5806A25D3E2731C36C0</t>
  </si>
  <si>
    <t>96635FA06427F6E0915E614CFA8D3592</t>
  </si>
  <si>
    <t>22281.84</t>
  </si>
  <si>
    <t>7EFBFC78CB4C340EC620B4C55E2A9ABE</t>
  </si>
  <si>
    <t>7EFBFC78CB4C340E53FA50FE6A49564E</t>
  </si>
  <si>
    <t>17754.44</t>
  </si>
  <si>
    <t>ECAE9869A6DF5779A8CD84F340103562</t>
  </si>
  <si>
    <t>17202.88</t>
  </si>
  <si>
    <t>F651FB7B4DB0C5808EDEA9548139A435</t>
  </si>
  <si>
    <t>F651FB7B4DB0C580F69CF163F8B82EB1</t>
  </si>
  <si>
    <t>15341.14</t>
  </si>
  <si>
    <t>6124D31656F60F6F535EA71AFF1AAA00</t>
  </si>
  <si>
    <t>5022.52</t>
  </si>
  <si>
    <t>6124D31656F60F6F1AD847F9BE00A074</t>
  </si>
  <si>
    <t>ECAE9869A6DF5779C4C18430382994E5</t>
  </si>
  <si>
    <t>ECAE9869A6DF5779A02077DB0028696D</t>
  </si>
  <si>
    <t>F323FE2C045848B24D8B6C6DF34DFE50</t>
  </si>
  <si>
    <t>F323FE2C045848B26AD6126487660FE5</t>
  </si>
  <si>
    <t>6124D31656F60F6F8F325B5B7EF313B2</t>
  </si>
  <si>
    <t>7D5D0479C084C80C37A58EB28E999877</t>
  </si>
  <si>
    <t>7D5D0479C084C80C6BF003366138571A</t>
  </si>
  <si>
    <t>7D5D0479C084C80C58FD59B78A2A09E4</t>
  </si>
  <si>
    <t>F323FE2C045848B2D8F9E568464F2F0F</t>
  </si>
  <si>
    <t>5663.26</t>
  </si>
  <si>
    <t>F323FE2C045848B28BEFEBE98C4D2CF6</t>
  </si>
  <si>
    <t>8806.88</t>
  </si>
  <si>
    <t>D32A713639E8164F0625B38432BCEBF8</t>
  </si>
  <si>
    <t>17755.34</t>
  </si>
  <si>
    <t>D32A713639E8164F6E0DC5980349FAF9</t>
  </si>
  <si>
    <t>EA4EB25026A1CE9D71E46F2B14977D27</t>
  </si>
  <si>
    <t>EA4EB25026A1CE9DBC323986CE7A5605</t>
  </si>
  <si>
    <t>EA4EB25026A1CE9D71BC7CFE08B19F9E</t>
  </si>
  <si>
    <t>EA4EB25026A1CE9D9020169DC49AD868</t>
  </si>
  <si>
    <t>3DAD4DCFF506F8C060483D97FD6453FB</t>
  </si>
  <si>
    <t>3DAD4DCFF506F8C0B204A9A257012732</t>
  </si>
  <si>
    <t>3DAD4DCFF506F8C03D681CB3853F31DF</t>
  </si>
  <si>
    <t>F2E9A1A6EBB8AC19BA2ECDAC6D538FB1</t>
  </si>
  <si>
    <t>EA4EB25026A1CE9D636ED1870345225B</t>
  </si>
  <si>
    <t>1DAE3E5392AFCC97DBE83EFADC5AAB7C</t>
  </si>
  <si>
    <t>1DAE3E5392AFCC97032D1A25F7406F5D</t>
  </si>
  <si>
    <t>1DAE3E5392AFCC97D58FCD66591D09C2</t>
  </si>
  <si>
    <t>F2E9A1A6EBB8AC19C47E93E170B6DDBA</t>
  </si>
  <si>
    <t>4672.12</t>
  </si>
  <si>
    <t>F2E9A1A6EBB8AC198CB6F34289E9D6E4</t>
  </si>
  <si>
    <t>2773CD18126EC0B0839E6BC6FE1C2F97</t>
  </si>
  <si>
    <t>2773CD18126EC0B0A2E0EBA21E2E0CBD</t>
  </si>
  <si>
    <t>313402B414D20C4CD60DB89D470847E3</t>
  </si>
  <si>
    <t>313402B414D20C4CFB2EBE1A88072662</t>
  </si>
  <si>
    <t>313402B414D20C4C5B0139548613C2D2</t>
  </si>
  <si>
    <t>313402B414D20C4C49CADF8BB8927AC0</t>
  </si>
  <si>
    <t>2773CD18126EC0B03EC55522577391B1</t>
  </si>
  <si>
    <t>26375.44</t>
  </si>
  <si>
    <t>7D7E41865492A865F7FE5C4DDFFB3E07</t>
  </si>
  <si>
    <t>7D7E41865492A865AF059F9F9D45CE2C</t>
  </si>
  <si>
    <t>7D7E41865492A865E13430EEB2D14167</t>
  </si>
  <si>
    <t>7981.22</t>
  </si>
  <si>
    <t>B8850E39E68A4CED7DAA0A3800BED1C0</t>
  </si>
  <si>
    <t>B8850E39E68A4CED5EA23771D805E0DE</t>
  </si>
  <si>
    <t>B8850E39E68A4CED61682FFFE73B669B</t>
  </si>
  <si>
    <t>B8850E39E68A4CED4C2D8A6C772C5B83</t>
  </si>
  <si>
    <t>4C677C641D03329FE0A01C42373BC0F9</t>
  </si>
  <si>
    <t>4C677C641D03329F90AA60AE3F56CC8B</t>
  </si>
  <si>
    <t>86B246FDDC470C6967F5D4FF288EB3B2</t>
  </si>
  <si>
    <t>86B246FDDC470C69B96EB2814DBB95DE</t>
  </si>
  <si>
    <t>19274.26</t>
  </si>
  <si>
    <t>9C25D19BF40856CCBF506AB0E2036405</t>
  </si>
  <si>
    <t>9C25D19BF40856CC5221ACD713048D26</t>
  </si>
  <si>
    <t>0D19982BA08E924FD063BA9AB0A78E8B</t>
  </si>
  <si>
    <t>0D19982BA08E924F3F304DC036508880</t>
  </si>
  <si>
    <t>A58D4334C47E46091192293B789D4D04</t>
  </si>
  <si>
    <t>A58D4334C47E46097675AD32067F2887</t>
  </si>
  <si>
    <t>7602.68</t>
  </si>
  <si>
    <t>A58D4334C47E4609970178506B4546A8</t>
  </si>
  <si>
    <t>46F8D495F95867CDA72D12853342F81C</t>
  </si>
  <si>
    <t>0D19982BA08E924F547E1F51FC5514BA</t>
  </si>
  <si>
    <t>020F640E8018295EBC8FC597BC2350E4</t>
  </si>
  <si>
    <t>020F640E8018295E368ED49CD8627667</t>
  </si>
  <si>
    <t>84003E933748E87DB97CE1E4D92F8D97</t>
  </si>
  <si>
    <t>46F8D495F95867CD075E08103F2FE72C</t>
  </si>
  <si>
    <t>46F8D495F95867CDBCF478D5BD246BAD</t>
  </si>
  <si>
    <t>46F8D495F95867CD1153278D08D920C0</t>
  </si>
  <si>
    <t>B1AC8DB878D0156AA7A386F9B085F2A1</t>
  </si>
  <si>
    <t>84003E933748E87D1641E2570C723D10</t>
  </si>
  <si>
    <t>32F31C5DFEF5D78E4EB91B0274422B86</t>
  </si>
  <si>
    <t>32F31C5DFEF5D78E5CA5C164A97A5559</t>
  </si>
  <si>
    <t>32F31C5DFEF5D78EA4BD371B54E6FE51</t>
  </si>
  <si>
    <t>11679.4</t>
  </si>
  <si>
    <t>B1AC8DB878D0156ABC9CB039AC8B1E22</t>
  </si>
  <si>
    <t>B1AC8DB878D0156A06EBCA02D8EC051E</t>
  </si>
  <si>
    <t>B1AC8DB878D0156ACCB38C3B616D94FE</t>
  </si>
  <si>
    <t>488747169759D2B316AD92040FF944FD</t>
  </si>
  <si>
    <t>9796AD622F1B0C0BC76F474A21A887D8</t>
  </si>
  <si>
    <t>9796AD622F1B0C0BB377DA3264C867D1</t>
  </si>
  <si>
    <t>58219D1A92AE0CB6C10C08F7F2081B43</t>
  </si>
  <si>
    <t>58219D1A92AE0CB6616264B54E47314F</t>
  </si>
  <si>
    <t>488747169759D2B334C123502D44DD53</t>
  </si>
  <si>
    <t>B4A12293DFFE6DF3720555673873E0B7</t>
  </si>
  <si>
    <t>B4A12293DFFE6DF31342EE8E2F30EEF4</t>
  </si>
  <si>
    <t>B4A12293DFFE6DF3208F635E5E06EC59</t>
  </si>
  <si>
    <t>72F571D9FA1025F5CCAB42343F78A7C7</t>
  </si>
  <si>
    <t>8D285C5A867AAB6DA0B1A204CDD5F4AC</t>
  </si>
  <si>
    <t>58219D1A92AE0CB637132460B5E0F8C1</t>
  </si>
  <si>
    <t>C9448B653FA3C7C9B48B6CD430F953E1</t>
  </si>
  <si>
    <t>8381.72</t>
  </si>
  <si>
    <t>C9448B653FA3C7C985B446E3D245F99F</t>
  </si>
  <si>
    <t>C9448B653FA3C7C9D756720986E9F607</t>
  </si>
  <si>
    <t>C774EE95EEBC5DB2CE321C39B83ED4F4</t>
  </si>
  <si>
    <t>C774EE95EEBC5DB25A55C410F92E6D1F</t>
  </si>
  <si>
    <t>C774EE95EEBC5DB2B33E54EBF30A8B07</t>
  </si>
  <si>
    <t>16E68E431128AB225B58A0B1782CBE3E</t>
  </si>
  <si>
    <t>8D285C5A867AAB6D6185004978C8D0AF</t>
  </si>
  <si>
    <t>8D285C5A867AAB6DF3C7990C3015A20F</t>
  </si>
  <si>
    <t>8D285C5A867AAB6D15A6E985884CB1EE</t>
  </si>
  <si>
    <t>8D285C5A867AAB6D0405EB4AC26E9C54</t>
  </si>
  <si>
    <t>AA44886D7CC4818B9B50A1FFE1ADECC4</t>
  </si>
  <si>
    <t>AA44886D7CC4818BF81F872CE42CAA19</t>
  </si>
  <si>
    <t>15573.86</t>
  </si>
  <si>
    <t>AA44886D7CC4818B011900C1C3F06DB9</t>
  </si>
  <si>
    <t>15535.92</t>
  </si>
  <si>
    <t>C8A47DA97B32C4667CA3CB950E8C9F6F</t>
  </si>
  <si>
    <t>16E68E431128AB227B12AF7A52C85988</t>
  </si>
  <si>
    <t>29F3761194B32E4896F20A0A6230C588</t>
  </si>
  <si>
    <t>29F3761194B32E4812DF6ED7120223F0</t>
  </si>
  <si>
    <t>29F3761194B32E48C4ACF8B11FFAA183</t>
  </si>
  <si>
    <t>8D285C5A867AAB6DBBEFCCC01BA60DCF</t>
  </si>
  <si>
    <t>8D285C5A867AAB6D178FCB5753FB83D0</t>
  </si>
  <si>
    <t>8D285C5A867AAB6DB046C8DA35F4D7BC</t>
  </si>
  <si>
    <t>8A234ECC208D1AEBFDAC63523550A826</t>
  </si>
  <si>
    <t>4671.76</t>
  </si>
  <si>
    <t>C8A47DA97B32C4666F22A91BA237E6C0</t>
  </si>
  <si>
    <t>14033517425FB6577A0D8B39A2B54419</t>
  </si>
  <si>
    <t>14033517425FB6573ACC542C444BCE55</t>
  </si>
  <si>
    <t>14033517425FB657CC08FC116BF3886F</t>
  </si>
  <si>
    <t>46F07CC01D420A29CFAC83290B5BEAC3</t>
  </si>
  <si>
    <t>46F07CC01D420A297C8D7DE653417896</t>
  </si>
  <si>
    <t>46F07CC01D420A29E58BEBF27871ECDE</t>
  </si>
  <si>
    <t>46F07CC01D420A29F5C02CCB02F6B5E9</t>
  </si>
  <si>
    <t>8A234ECC208D1AEB8903E4F25F5C30A3</t>
  </si>
  <si>
    <t>15573.42</t>
  </si>
  <si>
    <t>8A234ECC208D1AEBDA60A1863F5B2424</t>
  </si>
  <si>
    <t>8A234ECC208D1AEBB84EE9E2653C1747</t>
  </si>
  <si>
    <t>C93A351ECA05A3E6F4519533CA61BE7D</t>
  </si>
  <si>
    <t>058963F0C52959FC2C58D8E323E45025</t>
  </si>
  <si>
    <t>058963F0C52959FCF029F4CA635E4A42</t>
  </si>
  <si>
    <t>058963F0C52959FC8F5B8E5606170C42</t>
  </si>
  <si>
    <t>6654E7ADDC48B9AC815A8C5F932F2D83</t>
  </si>
  <si>
    <t>1A64937C739E0BBD667A221F7F9F9C5B</t>
  </si>
  <si>
    <t>1A64937C739E0BBDB24B3D8EE4EAD162</t>
  </si>
  <si>
    <t>1A64937C739E0BBD35F7BB31BF503135</t>
  </si>
  <si>
    <t>DD19437E8179FFBE88F684D84C0075CC</t>
  </si>
  <si>
    <t>C93A351ECA05A3E650E6AB1274D03D62</t>
  </si>
  <si>
    <t>C93A351ECA05A3E6EB37E6C13B9441CB</t>
  </si>
  <si>
    <t>C93A351ECA05A3E61446F0449B518479</t>
  </si>
  <si>
    <t>032F61D7C5ECFE5DB60D4A7F75DACB9D</t>
  </si>
  <si>
    <t>6654E7ADDC48B9AC5673DA5ABA1DE184</t>
  </si>
  <si>
    <t>10221.88</t>
  </si>
  <si>
    <t>6654E7ADDC48B9ACC48727589467DBDA</t>
  </si>
  <si>
    <t>96635FA06427F6E0C0AF548100340AAA</t>
  </si>
  <si>
    <t>96635FA06427F6E08098558BD9798B22</t>
  </si>
  <si>
    <t>DD19437E8179FFBE8490787C8A97EE49</t>
  </si>
  <si>
    <t>DD19437E8179FFBEBF6C0A1DA8A028D4</t>
  </si>
  <si>
    <t>9F891E6E860AB5D2816307C982DD83D8</t>
  </si>
  <si>
    <t>9F891E6E860AB5D2BC66C46828B784DF</t>
  </si>
  <si>
    <t>22281.72</t>
  </si>
  <si>
    <t>25FB454339D5E4CF3E745E26D92C1CA2</t>
  </si>
  <si>
    <t>6001.98</t>
  </si>
  <si>
    <t>25FB454339D5E4CFB382440307956E1B</t>
  </si>
  <si>
    <t>25FB454339D5E4CFE22BA6D8162F3171</t>
  </si>
  <si>
    <t>14765.28</t>
  </si>
  <si>
    <t>25FB454339D5E4CF9F67FA6A71C3D801</t>
  </si>
  <si>
    <t>33790E284F75E45F151D641614F92864</t>
  </si>
  <si>
    <t>21445.46</t>
  </si>
  <si>
    <t>33790E284F75E45F6650DE02313DC1C9</t>
  </si>
  <si>
    <t>25385.4</t>
  </si>
  <si>
    <t>16E246E6B36922C18A5DA432930B2ACB</t>
  </si>
  <si>
    <t>5209.86</t>
  </si>
  <si>
    <t>16E246E6B36922C1C33003F2EBD80C40</t>
  </si>
  <si>
    <t>DC46A1CEAC8A647BB730C74790DB200E</t>
  </si>
  <si>
    <t>DC46A1CEAC8A647B2ED0A3C18E9E2190</t>
  </si>
  <si>
    <t>21445.44</t>
  </si>
  <si>
    <t>DC46A1CEAC8A647BD9A7D06298A78634</t>
  </si>
  <si>
    <t>DC46A1CEAC8A647BC6F3475B8734CE42</t>
  </si>
  <si>
    <t>5209.84</t>
  </si>
  <si>
    <t>16E246E6B36922C1A68E6F71D5D46347</t>
  </si>
  <si>
    <t>7681.62</t>
  </si>
  <si>
    <t>2F379A1EFCFF8844AA9B5ADAD993143C</t>
  </si>
  <si>
    <t>17088.86</t>
  </si>
  <si>
    <t>2F379A1EFCFF8844044F5DD8DF9D9778</t>
  </si>
  <si>
    <t>16557.14</t>
  </si>
  <si>
    <t>2F379A1EFCFF884413B11A0B163586E3</t>
  </si>
  <si>
    <t>6304.86</t>
  </si>
  <si>
    <t>DC46A1CEAC8A647B2EA82F974B819DD2</t>
  </si>
  <si>
    <t>391E3014458E47FB769D0766CF7E44BB</t>
  </si>
  <si>
    <t>8476.3</t>
  </si>
  <si>
    <t>391E3014458E47FB864668D722A55F95</t>
  </si>
  <si>
    <t>14989.18</t>
  </si>
  <si>
    <t>A7F74BAAC96E1C4FE307E611A9155C9A</t>
  </si>
  <si>
    <t>AAF90E51DE73F4CACC441CB079BA3560</t>
  </si>
  <si>
    <t>18550.78</t>
  </si>
  <si>
    <t>AAF90E51DE73F4CAF1548D0B34959828</t>
  </si>
  <si>
    <t>AAF90E51DE73F4CAC56C72E36331E4C7</t>
  </si>
  <si>
    <t>7317.3</t>
  </si>
  <si>
    <t>6E6770AD1EDC9EE99F4C606A25599DA9</t>
  </si>
  <si>
    <t>A7F74BAAC96E1C4F79FEBE7CB59509DA</t>
  </si>
  <si>
    <t>5719.02</t>
  </si>
  <si>
    <t>A7F74BAAC96E1C4F653FCD6B65DBB0F1</t>
  </si>
  <si>
    <t>80AE22DDA22F1E062E926B3D05C312C2</t>
  </si>
  <si>
    <t>80AE22DDA22F1E06E9F3B97D479C491D</t>
  </si>
  <si>
    <t>6E6770AD1EDC9EE9E479DAE7D9DAC8D3</t>
  </si>
  <si>
    <t>6E6770AD1EDC9EE9B6620D93EBF26CBB</t>
  </si>
  <si>
    <t>7579241D18F279B38D90B20CC2A41256</t>
  </si>
  <si>
    <t>7579241D18F279B3F48E950E80089CAB</t>
  </si>
  <si>
    <t>B76581F4777E2D27148F0DC76EC05F17</t>
  </si>
  <si>
    <t>B76581F4777E2D27E7312EAE7C76583E</t>
  </si>
  <si>
    <t>B76581F4777E2D27EB7EBD5FAE268278</t>
  </si>
  <si>
    <t>1893203E51A5E8E542974C074CDC8BAC</t>
  </si>
  <si>
    <t>4833.98</t>
  </si>
  <si>
    <t>7579241D18F279B311F5177168159256</t>
  </si>
  <si>
    <t>7579241D18F279B3F95E5E8DFEB01267</t>
  </si>
  <si>
    <t>7579241D18F279B36C1B7D89F229F8AC</t>
  </si>
  <si>
    <t>4EE2A1B3C849607890D8E554527978CD</t>
  </si>
  <si>
    <t>8908.54</t>
  </si>
  <si>
    <t>1893203E51A5E8E5A2AAF2CED0AC6671</t>
  </si>
  <si>
    <t>11241</t>
  </si>
  <si>
    <t>1893203E51A5E8E5946EB314F710A524</t>
  </si>
  <si>
    <t>31607DE4DD94FEC8CB0181013E60FAE5</t>
  </si>
  <si>
    <t>31607DE4DD94FEC8084039A6D045B7F4</t>
  </si>
  <si>
    <t>4EE2A1B3C84960788C584BBFF74ED48C</t>
  </si>
  <si>
    <t>4EE2A1B3C849607881358EBFF8BE851D</t>
  </si>
  <si>
    <t>C251D289613AF2F60999E3579F20D189</t>
  </si>
  <si>
    <t>C251D289613AF2F603BCD60DB2C9A87B</t>
  </si>
  <si>
    <t>30D1316FE68D0FE042B37E39EE6DA8C2</t>
  </si>
  <si>
    <t>30D1316FE68D0FE0DAFAD103FE21F72B</t>
  </si>
  <si>
    <t>6627.96</t>
  </si>
  <si>
    <t>30D1316FE68D0FE0E3D4B08F76F441BA</t>
  </si>
  <si>
    <t>8067.1</t>
  </si>
  <si>
    <t>F4E5A37111FA75C3DCD495B9E0EDAFA5</t>
  </si>
  <si>
    <t>7317.16</t>
  </si>
  <si>
    <t>7FCB359E0D5EEE5C4BBD5142633EDE3E</t>
  </si>
  <si>
    <t>7FCB359E0D5EEE5C030DFCFE9733D5B7</t>
  </si>
  <si>
    <t>7FCB359E0D5EEE5CF422924040DE3B04</t>
  </si>
  <si>
    <t>17088</t>
  </si>
  <si>
    <t>7FCB359E0D5EEE5CF14B54D728FC5D1B</t>
  </si>
  <si>
    <t>13A571F46B15A94848E8B179195C2B95</t>
  </si>
  <si>
    <t>14988</t>
  </si>
  <si>
    <t>13A571F46B15A948067878843B8A7EBA</t>
  </si>
  <si>
    <t>13A571F46B15A948D3ACB86592DE9832</t>
  </si>
  <si>
    <t>F4E5A37111FA75C3AB0E82860B09FE9C</t>
  </si>
  <si>
    <t>F4E5A37111FA75C3DCB24BE2225F611B</t>
  </si>
  <si>
    <t>F4E5A37111FA75C3A186119F2351E9B4</t>
  </si>
  <si>
    <t>14989.28</t>
  </si>
  <si>
    <t>D4C6F40426282B29E90AD3D671D8A4BC</t>
  </si>
  <si>
    <t>14952.76</t>
  </si>
  <si>
    <t>BDC75FF02726181F55DE58C0490D2ED7</t>
  </si>
  <si>
    <t>5450.68</t>
  </si>
  <si>
    <t>BDC75FF02726181F9F4B6A079CA790E3</t>
  </si>
  <si>
    <t>BDC75FF02726181F4D10A72284353FF3</t>
  </si>
  <si>
    <t>CBE178F078EF8ABBE0346AA2C2965168</t>
  </si>
  <si>
    <t>13A571F46B15A94878DBF8D2DC151141</t>
  </si>
  <si>
    <t>13A571F46B15A9488EA344CA773FF6DF</t>
  </si>
  <si>
    <t>13A571F46B15A948006F8833466E38E9</t>
  </si>
  <si>
    <t>13A571F46B15A94895B4BAC3CF6BE52E</t>
  </si>
  <si>
    <t>D4C6F40426282B29D212BB0E630112B5</t>
  </si>
  <si>
    <t>75C6BC8F59AC465397F0BE5112E220FC</t>
  </si>
  <si>
    <t>75C6BC8F59AC46536F79A058113F87DB</t>
  </si>
  <si>
    <t>75C6BC8F59AC46533D4759996312235F</t>
  </si>
  <si>
    <t>CBE178F078EF8ABBEC9BE423E6606E39</t>
  </si>
  <si>
    <t>24CBDC8EEB4E32DCE7F987B5DD318BA9</t>
  </si>
  <si>
    <t>24CBDC8EEB4E32DCBA0953E03DE8ADC4</t>
  </si>
  <si>
    <t>24CBDC8EEB4E32DC26EC7B17007E0B6E</t>
  </si>
  <si>
    <t>9838.24</t>
  </si>
  <si>
    <t>77C2E8192BEB37DD300A6906F9E84B4F</t>
  </si>
  <si>
    <t>77C2E8192BEB37DD9B554F52D095EAB3</t>
  </si>
  <si>
    <t>4496.4</t>
  </si>
  <si>
    <t>77C2E8192BEB37DD267AB4048A5EF4C0</t>
  </si>
  <si>
    <t>14988.86</t>
  </si>
  <si>
    <t>6F3EF224ED29D52EF57075F9CC63A357</t>
  </si>
  <si>
    <t>75C6BC8F59AC4653830E00A204023DA6</t>
  </si>
  <si>
    <t>1BC685FBB3A8926A2FF9C7C07D2AD9FF</t>
  </si>
  <si>
    <t>1BC685FBB3A8926A062F1A970558DE39</t>
  </si>
  <si>
    <t>0F44C58549CF0B9B6CDFE81E84747839</t>
  </si>
  <si>
    <t>24CBDC8EEB4E32DCB579CBF31F3186CC</t>
  </si>
  <si>
    <t>8E0FB46DFC51C0E312138699A88B54A9</t>
  </si>
  <si>
    <t>8E0FB46DFC51C0E3785A7126B0F3A39E</t>
  </si>
  <si>
    <t>8E0FB46DFC51C0E354BBE7333981C3A0</t>
  </si>
  <si>
    <t>6F3EF224ED29D52E17B2E3F61E2E643C</t>
  </si>
  <si>
    <t>6F3EF224ED29D52E28825A2E9064EEF8</t>
  </si>
  <si>
    <t>6F3EF224ED29D52E6DB619B4EBA10F92</t>
  </si>
  <si>
    <t>C092E518097A7379F6A2E90EBBE09DDF</t>
  </si>
  <si>
    <t>0F44C58549CF0B9B57F6386D38CBC9F7</t>
  </si>
  <si>
    <t>0F44C58549CF0B9B64A49DA8C79A509F</t>
  </si>
  <si>
    <t>9838.2</t>
  </si>
  <si>
    <t>81B94DDAC5903086D14754DD4ED29C6D</t>
  </si>
  <si>
    <t>81B94DDAC59030861C289E1D5B0460BD</t>
  </si>
  <si>
    <t>701125BC1EE0B35D0219EC9124484F46</t>
  </si>
  <si>
    <t>701125BC1EE0B35D25BD9BEF07135D9F</t>
  </si>
  <si>
    <t>701125BC1EE0B35DD434A28CFCE4638A</t>
  </si>
  <si>
    <t>701125BC1EE0B35DBBC3C488412E5606</t>
  </si>
  <si>
    <t>C092E518097A73796FEF83639F8E4F81</t>
  </si>
  <si>
    <t>C092E518097A737962C12D67E4899C19</t>
  </si>
  <si>
    <t>C092E518097A73797501C203F104E9F7</t>
  </si>
  <si>
    <t>BECBDDA972918988389ED155A8DC2D05</t>
  </si>
  <si>
    <t>21445.5</t>
  </si>
  <si>
    <t>81B94DDAC590308674055A059C23EE91</t>
  </si>
  <si>
    <t>81B94DDAC59030862A0EF47D99DB080C</t>
  </si>
  <si>
    <t>98719B6410EFBA11DD9EED9D37050D1B</t>
  </si>
  <si>
    <t>98719B6410EFBA11A55BF8FAF284AB92</t>
  </si>
  <si>
    <t>B03705A6D1CBBD1E55E8B23A9BD03B39</t>
  </si>
  <si>
    <t>B03705A6D1CBBD1E003CB6E4270851FA</t>
  </si>
  <si>
    <t>21445.36</t>
  </si>
  <si>
    <t>BECBDDA972918988B0EDA245E17364DA</t>
  </si>
  <si>
    <t>BECBDDA97291898863B997D7809F6D35</t>
  </si>
  <si>
    <t>BECBDDA97291898820EF477179AE06E1</t>
  </si>
  <si>
    <t>BECBDDA9729189881CF98841DCAFD2DE</t>
  </si>
  <si>
    <t>F00CF6D4C219E289D8D1C0EA4D97B6D4</t>
  </si>
  <si>
    <t>F00CF6D4C219E2899CF8F1E7D9B1AA1A</t>
  </si>
  <si>
    <t>F00CF6D4C219E2899748DDE2AFEC8B75</t>
  </si>
  <si>
    <t>89E0B6D6CE73339BDD1EC8CE9BCABC29</t>
  </si>
  <si>
    <t>42067E78F2198135DADC8934AD07BCB8</t>
  </si>
  <si>
    <t>42067E78F2198135F4F60CAE7114C2E2</t>
  </si>
  <si>
    <t>42067E78F2198135680DC3C99E40AC9D</t>
  </si>
  <si>
    <t>42067E78F2198135410FC4E611C60159</t>
  </si>
  <si>
    <t>89E0B6D6CE73339BF206CABF6E6CC014</t>
  </si>
  <si>
    <t>89E0B6D6CE73339B43150257276CD222</t>
  </si>
  <si>
    <t>89E0B6D6CE73339B4F66E915F5412498</t>
  </si>
  <si>
    <t>9D03F54403228A30B93B7AB148142F85</t>
  </si>
  <si>
    <t>1C54FA23625B319317E7AB5B53489749</t>
  </si>
  <si>
    <t>1C54FA23625B3193FA941171798B53EA</t>
  </si>
  <si>
    <t>1C54FA23625B3193B33E47492CE7D5F4</t>
  </si>
  <si>
    <t>1C54FA23625B3193FF0F8AD424D8843A</t>
  </si>
  <si>
    <t>9D03F54403228A30476480D25A7BC237</t>
  </si>
  <si>
    <t>5FF9D4FA0B3DFA620CA2C711C07AD22F</t>
  </si>
  <si>
    <t>5FF9D4FA0B3DFA62EBF7B78E0DD9DA5C</t>
  </si>
  <si>
    <t>5FF9D4FA0B3DFA62C79725B812F52106</t>
  </si>
  <si>
    <t>195DABDC2E12D9E306C8BA76F67014A7</t>
  </si>
  <si>
    <t>195DABDC2E12D9E3598A142DB4BF702D</t>
  </si>
  <si>
    <t>195DABDC2E12D9E31D70EEA17F8F21DF</t>
  </si>
  <si>
    <t>195DABDC2E12D9E32CBE7E8936144D63</t>
  </si>
  <si>
    <t>D3DAE64BDF217902CBE806A3DD9E4AAD</t>
  </si>
  <si>
    <t>D3DAE64BDF2179029693DB83544C1E5D</t>
  </si>
  <si>
    <t>4496.76</t>
  </si>
  <si>
    <t>D3DAE64BDF217902749461B6C5A22045</t>
  </si>
  <si>
    <t>33790E284F75E45FFB48DBF31F656BC3</t>
  </si>
  <si>
    <t>559187B7D376E97067E3AFD9B2A9B463</t>
  </si>
  <si>
    <t>559187B7D376E970EBB8EC824844DC19</t>
  </si>
  <si>
    <t>14989.16</t>
  </si>
  <si>
    <t>559187B7D376E9701E959FA5E1670DE2</t>
  </si>
  <si>
    <t>D8738211B1F034ED3FD9E0AC97DE17D8</t>
  </si>
  <si>
    <t>6F4EE8E4B9E1EAF320BF2DC5F87283E3</t>
  </si>
  <si>
    <t>6F4EE8E4B9E1EAF3D1ACC96B56505668</t>
  </si>
  <si>
    <t>B0ADE737F382E0F999410C4ED7151FCC</t>
  </si>
  <si>
    <t>5011F2CD4D98BFDC2887EF97434EA404</t>
  </si>
  <si>
    <t>5011F2CD4D98BFDC582EFD8454ABCFF6</t>
  </si>
  <si>
    <t>D8738211B1F034ED1E6A55F9821927CE</t>
  </si>
  <si>
    <t>D8738211B1F034ED24B13418B76FD9ED</t>
  </si>
  <si>
    <t>B0ADE737F382E0F90EA5B43E45B0C822</t>
  </si>
  <si>
    <t>8908.52</t>
  </si>
  <si>
    <t>B0ADE737F382E0F988BCB7360EC38742</t>
  </si>
  <si>
    <t>B0ADE737F382E0F92068A066188CB15E</t>
  </si>
  <si>
    <t>31A3F638B52D8801B2F63D8B2942E302</t>
  </si>
  <si>
    <t>BE4BA3B202142966233EB92BABF6E094</t>
  </si>
  <si>
    <t>BE4BA3B2021429663C9BC62FD1AC74F0</t>
  </si>
  <si>
    <t>BE4BA3B2021429663B53C9D622DB5C49</t>
  </si>
  <si>
    <t>10973.2</t>
  </si>
  <si>
    <t>381F01E0E6ECF44EDA39EF5DE21AC3FA</t>
  </si>
  <si>
    <t>10253.32</t>
  </si>
  <si>
    <t>381F01E0E6ECF44E303233576747ED40</t>
  </si>
  <si>
    <t>9E67C3892F5CFB49EA560EC609CD0F9C</t>
  </si>
  <si>
    <t>6627.94</t>
  </si>
  <si>
    <t>9E67C3892F5CFB49B2F54FE19064A373</t>
  </si>
  <si>
    <t>6304.82</t>
  </si>
  <si>
    <t>31A3F638B52D880151634E58A2D3F8A4</t>
  </si>
  <si>
    <t>75474BBCC4F78C731197B0BE8E0B74BF</t>
  </si>
  <si>
    <t>75474BBCC4F78C737632854900BE9ADD</t>
  </si>
  <si>
    <t>10680.54</t>
  </si>
  <si>
    <t>75474BBCC4F78C73624CC7EBE4280624</t>
  </si>
  <si>
    <t>BE4BA3B202142966D62D069F5D5C2FBD</t>
  </si>
  <si>
    <t>9775AF80A8AE78A64EF5970E58A50896</t>
  </si>
  <si>
    <t>9775AF80A8AE78A63536BA4DE2C87996</t>
  </si>
  <si>
    <t>7317.14</t>
  </si>
  <si>
    <t>9775AF80A8AE78A659984AD851717B10</t>
  </si>
  <si>
    <t>9E67C3892F5CFB495FB7026145B4F296</t>
  </si>
  <si>
    <t>6304.84</t>
  </si>
  <si>
    <t>9E67C3892F5CFB4918443DD70B5D2E88</t>
  </si>
  <si>
    <t>7CD0BAE44223D5CC23E383D033C0F6EE</t>
  </si>
  <si>
    <t>E4B61B6DE8DC65B13FE4A49358A0505E</t>
  </si>
  <si>
    <t>E4B61B6DE8DC65B1A3DD993E5A30F4C3</t>
  </si>
  <si>
    <t>FBDE44B590DDB05087C7165928562A22</t>
  </si>
  <si>
    <t>FBDE44B590DDB0506B92461C51463844</t>
  </si>
  <si>
    <t>7CD0BAE44223D5CCCABB1CC0F79A8AB2</t>
  </si>
  <si>
    <t>8544.42</t>
  </si>
  <si>
    <t>D42C4833D678C03799A733A26B995F1B</t>
  </si>
  <si>
    <t>D42C4833D678C037A371B24E5421FBEA</t>
  </si>
  <si>
    <t>D42C4833D678C0377ABA8AFF874AF013</t>
  </si>
  <si>
    <t>FBDE44B590DDB050D49101E611624858</t>
  </si>
  <si>
    <t>4A1762C5810324AE3BF068B1F01CFB58</t>
  </si>
  <si>
    <t>4A1762C5810324AE47833DD2D4B32920</t>
  </si>
  <si>
    <t>BD08EF879939C48F713257C08E3B5589</t>
  </si>
  <si>
    <t>12816.64</t>
  </si>
  <si>
    <t>BD08EF879939C48F536B5E34BDACA117</t>
  </si>
  <si>
    <t>BD08EF879939C48FCBE92A29B231E5B9</t>
  </si>
  <si>
    <t>BD08EF879939C48F2CFB452DF5E588EB</t>
  </si>
  <si>
    <t>1D230C9E1426388C8CE8EFA30E8A7240</t>
  </si>
  <si>
    <t>1D230C9E1426388C7975A7B2591AA221</t>
  </si>
  <si>
    <t>9838.22</t>
  </si>
  <si>
    <t>1D230C9E1426388C32397289E16D61A6</t>
  </si>
  <si>
    <t>1D230C9E1426388C56805E1535BBF02E</t>
  </si>
  <si>
    <t>25385.24</t>
  </si>
  <si>
    <t>B132B721129A9A36C46268B03C6DF370</t>
  </si>
  <si>
    <t>B132B721129A9A36AE5D4001BCFEF499</t>
  </si>
  <si>
    <t>58E5EBA68B49D4F5B7B3201AD235A1E1</t>
  </si>
  <si>
    <t>58E5EBA68B49D4F581523787BA8727E8</t>
  </si>
  <si>
    <t>58E5EBA68B49D4F5A135C6D0C287FE43</t>
  </si>
  <si>
    <t>02143486603CEBEB5416248076DFB4F7</t>
  </si>
  <si>
    <t>02143486603CEBEB99CC4433B379CE35</t>
  </si>
  <si>
    <t>02143486603CEBEB8D404AC2F085B471</t>
  </si>
  <si>
    <t>02143486603CEBEB49D6F4B0517D3515</t>
  </si>
  <si>
    <t>9158109FD8AF1FAB87436337E8867EA1</t>
  </si>
  <si>
    <t>9158109FD8AF1FABB6043A18621DA98F</t>
  </si>
  <si>
    <t>9158109FD8AF1FABF7913197F4B7E060</t>
  </si>
  <si>
    <t>9158109FD8AF1FABF6FFAA20717D4748</t>
  </si>
  <si>
    <t>9158109FD8AF1FABB3EAE1BCB216A5DF</t>
  </si>
  <si>
    <t>6F3E83E71BB77705AE84001594F0ADB5</t>
  </si>
  <si>
    <t>6F3E83E71BB777052F86F3119B632D3B</t>
  </si>
  <si>
    <t>6F3E83E71BB777057F0E24E18AF73B8D</t>
  </si>
  <si>
    <t>6F3E83E71BB777059F5C929E70C750D4</t>
  </si>
  <si>
    <t>21C20BA84A7BADA8D6100507ABFC9B2D</t>
  </si>
  <si>
    <t>21C20BA84A7BADA8E36B910A75B11E82</t>
  </si>
  <si>
    <t>21C20BA84A7BADA849FA7E505537DA2E</t>
  </si>
  <si>
    <t>648A542DFD4FD5D2EF1328A22BC09D59</t>
  </si>
  <si>
    <t>B2BEF2C373C9FBACF1E779314F6C395E</t>
  </si>
  <si>
    <t>B2BEF2C373C9FBACDFA3D29FD9A4FFB5</t>
  </si>
  <si>
    <t>B2BEF2C373C9FBAC602891033D38A62B</t>
  </si>
  <si>
    <t>B2BEF2C373C9FBACB88AAC773D91D1DA</t>
  </si>
  <si>
    <t>65F70897EDF8B5CC1DB9898FA0FE2454</t>
  </si>
  <si>
    <t>65F70897EDF8B5CC0A76DDA6DDB4080F</t>
  </si>
  <si>
    <t>65F70897EDF8B5CC2F35EDCB92C99C90</t>
  </si>
  <si>
    <t>65F70897EDF8B5CCC3D44C3DB474D2D8</t>
  </si>
  <si>
    <t>293EF59C4E59DB94468ED552A3E67B70</t>
  </si>
  <si>
    <t>293EF59C4E59DB9421F7C0C2201324DD</t>
  </si>
  <si>
    <t>293EF59C4E59DB94CD5D60794BA3AED2</t>
  </si>
  <si>
    <t>05E3FD855EA38B89B3024EE40515A4F3</t>
  </si>
  <si>
    <t>648A542DFD4FD5D2994C8666492A7E42</t>
  </si>
  <si>
    <t>BCC834CD8E6FD5572862B0942A61EFA7</t>
  </si>
  <si>
    <t>BCC834CD8E6FD557446A37A9837F712B</t>
  </si>
  <si>
    <t>BCC834CD8E6FD557E1337011A30804E9</t>
  </si>
  <si>
    <t>FF87D589ACD6EBE8E59456A99815ABDB</t>
  </si>
  <si>
    <t>FF87D589ACD6EBE8E2AAD804469B43C8</t>
  </si>
  <si>
    <t>2FD0E5E9A5AE6C2EC1AE93F8876BBCA9</t>
  </si>
  <si>
    <t>2FD0E5E9A5AE6C2E4A1F1119967C18FF</t>
  </si>
  <si>
    <t>7877A56D7FFDF4630ADD26E97E4577AF</t>
  </si>
  <si>
    <t>7877A56D7FFDF463229DC2C00439D7B3</t>
  </si>
  <si>
    <t>426B022C3BECEEC71232F202C8AA1AED</t>
  </si>
  <si>
    <t>426B022C3BECEEC7213148E80531246F</t>
  </si>
  <si>
    <t>530ADEB8023BFB72917FA4A945BBE29F</t>
  </si>
  <si>
    <t>530ADEB8023BFB72A89361EB6280321B</t>
  </si>
  <si>
    <t>530ADEB8023BFB729974D98BCABB3979</t>
  </si>
  <si>
    <t>B3A468A4EF43296D45B9ED053668668A</t>
  </si>
  <si>
    <t>8727B0C3D2D2A1064DEBA6F8C5B36217</t>
  </si>
  <si>
    <t>C64DF2114DD68B286164724D67B0824E</t>
  </si>
  <si>
    <t>C64DF2114DD68B28962923E60D90EB9E</t>
  </si>
  <si>
    <t>C64DF2114DD68B284D5DD91E9566C4E9</t>
  </si>
  <si>
    <t>B132B721129A9A36F00BE6F8FD2308C8</t>
  </si>
  <si>
    <t>B132B721129A9A36EEE442EA450CAB89</t>
  </si>
  <si>
    <t>C64DF2114DD68B28112366163FC33BFE</t>
  </si>
  <si>
    <t>76C50CD1F8FA61D629BC20762ACB5209</t>
  </si>
  <si>
    <t>76C50CD1F8FA61D68F7D1CE3067AEE30</t>
  </si>
  <si>
    <t>11C544AC7608631238F441C861D60E59</t>
  </si>
  <si>
    <t>A26479C46B5F0294015FB35D1F24DA8A</t>
  </si>
  <si>
    <t>A26479C46B5F02944D3B5B6C867D39DF</t>
  </si>
  <si>
    <t>A26479C46B5F02944286F8CEC882584C</t>
  </si>
  <si>
    <t>A26479C46B5F0294C265ABB65690B843</t>
  </si>
  <si>
    <t>B132B721129A9A36F4E1BEC7082D1378</t>
  </si>
  <si>
    <t>B132B721129A9A36A9FA1227582579E3</t>
  </si>
  <si>
    <t>6C3AA5B720455A3AB44035C1B5BE3045</t>
  </si>
  <si>
    <t>6C3AA5B720455A3A76C044CDD7CB332E</t>
  </si>
  <si>
    <t>12816</t>
  </si>
  <si>
    <t>6C3AA5B720455A3AFCB4F37DFAA1648A</t>
  </si>
  <si>
    <t>6C3AA5B720455A3A423D24AB6C3ADB3F</t>
  </si>
  <si>
    <t>F0EC07AD063421AD05E082367A041BD5</t>
  </si>
  <si>
    <t>F0EC07AD063421ADEC6EF5777092B520</t>
  </si>
  <si>
    <t>F0EC07AD063421ADA8956181773D53DD</t>
  </si>
  <si>
    <t>F0EC07AD063421AD557FD140F56879C4</t>
  </si>
  <si>
    <t>50E922B9FACD832978AA12A70F7CF9FD</t>
  </si>
  <si>
    <t>50E922B9FACD8329BCD79E981A17803E</t>
  </si>
  <si>
    <t>75FD28E87627EEB12E066BBE2AE77DA3</t>
  </si>
  <si>
    <t>75FD28E87627EEB19C3927AFE123D880</t>
  </si>
  <si>
    <t>75FD28E87627EEB1EA92B01307F05542</t>
  </si>
  <si>
    <t>71DBBA2E9AAC5AF54612DAAD485EBF43</t>
  </si>
  <si>
    <t>50E922B9FACD8329985BB2DC77828EDC</t>
  </si>
  <si>
    <t>50E922B9FACD832988BE72AFD5FF251B</t>
  </si>
  <si>
    <t>50E922B9FACD83291385427FBF0AB1FF</t>
  </si>
  <si>
    <t>CB4CF9AAF97CA67575EC86EFEB4EE098</t>
  </si>
  <si>
    <t>CB4CF9AAF97CA6752178DA238C410CCA</t>
  </si>
  <si>
    <t>CB4CF9AAF97CA675F96391E1DB9D3FAB</t>
  </si>
  <si>
    <t>CB4CF9AAF97CA67533BC19758FD1DD70</t>
  </si>
  <si>
    <t>21DCBE47453E7F3E18D1F72685B7776E</t>
  </si>
  <si>
    <t>B3A468A4EF43296D831EC775E8D51BD0</t>
  </si>
  <si>
    <t>8904F008614D63E994D42F2452EB3E0E</t>
  </si>
  <si>
    <t>8904F008614D63E945AAEC74741E1403</t>
  </si>
  <si>
    <t>8904F008614D63E9917829DB114973EB</t>
  </si>
  <si>
    <t>11C544AC76086312F893AAD31EFB1E03</t>
  </si>
  <si>
    <t>11C544AC76086312399D950F447BFDD5</t>
  </si>
  <si>
    <t>11C544AC7608631287ABB802265AE577</t>
  </si>
  <si>
    <t>1C6A36E29FED0BA630CF253E8489499A</t>
  </si>
  <si>
    <t>71DBBA2E9AAC5AF502EFC6B5A1B98E4C</t>
  </si>
  <si>
    <t>05E3FD855EA38B8926AEC7DA847A44F0</t>
  </si>
  <si>
    <t>05E3FD855EA38B89230528725BA56ED7</t>
  </si>
  <si>
    <t>4BF76370A06717EA142CF8DEBCBCF1CB</t>
  </si>
  <si>
    <t>4BF76370A06717EA659261016F6ECFB5</t>
  </si>
  <si>
    <t>21DCBE47453E7F3E5DFB777BEE97A9D8</t>
  </si>
  <si>
    <t>21DCBE47453E7F3E352FB830E9070ED0</t>
  </si>
  <si>
    <t>21DCBE47453E7F3ECF7E8EE784FAAAEC</t>
  </si>
  <si>
    <t>7877A56D7FFDF463BBC2B56518361E0A</t>
  </si>
  <si>
    <t>B5354F67467DB685947A5DFF1DD7F43F</t>
  </si>
  <si>
    <t>B5354F67467DB6856B60F497CA2FFF94</t>
  </si>
  <si>
    <t>B5354F67467DB68551D3BDC0303155CF</t>
  </si>
  <si>
    <t>75111FE960ADA980BEE52F71E54C9075</t>
  </si>
  <si>
    <t>1C6A36E29FED0BA613C96176A8493876</t>
  </si>
  <si>
    <t>5FA585B2B544C834F2F65C20B2B9093A</t>
  </si>
  <si>
    <t>5FA585B2B544C83409117A0630E38831</t>
  </si>
  <si>
    <t>5FA585B2B544C8340C73874838C00410</t>
  </si>
  <si>
    <t>FAA4DAC31183BA41643E19C7594A4D7C</t>
  </si>
  <si>
    <t>FAA4DAC31183BA416FE7D262973C9940</t>
  </si>
  <si>
    <t>2DC06E77EF30D3D7624AE9B25CB31E0F</t>
  </si>
  <si>
    <t>2DC06E77EF30D3D795A4DF7D0A53F6B5</t>
  </si>
  <si>
    <t>75111FE960ADA98014FEF11D3B3C58CE</t>
  </si>
  <si>
    <t>75111FE960ADA980EDFFF64BDF9CE535</t>
  </si>
  <si>
    <t>8727B0C3D2D2A106CFCE49B2E6A79C34</t>
  </si>
  <si>
    <t>8727B0C3D2D2A106C2AB40E81EB94D00</t>
  </si>
  <si>
    <t>92B01E8067AD81558CAE8EB70732D66A</t>
  </si>
  <si>
    <t>92B01E8067AD8155C277D376F4B8648B</t>
  </si>
  <si>
    <t>92B01E8067AD815533A4BC1DC8E6C6A5</t>
  </si>
  <si>
    <t>9D8DB1291FB688390D9591E55F6DFD60</t>
  </si>
  <si>
    <t>F73FCFA62CE775BBD1EE6DED0852C3CD</t>
  </si>
  <si>
    <t>BA63EF0DB5AD4CC2C99F628D2C22CC18</t>
  </si>
  <si>
    <t>BA63EF0DB5AD4CC242DEBD56F2D5AE5B</t>
  </si>
  <si>
    <t>F73FCFA62CE775BB688362F91CCD2EDB</t>
  </si>
  <si>
    <t>9D8DB1291FB68839463CA23CC49D6957</t>
  </si>
  <si>
    <t>AD5F0673247668AA4419947BC66BF252</t>
  </si>
  <si>
    <t>AD5F0673247668AAF965994C29F4B945</t>
  </si>
  <si>
    <t>AD5F0673247668AA3EA6CC7A79234001</t>
  </si>
  <si>
    <t>2FD0E5E9A5AE6C2E257FF6A891CA859C</t>
  </si>
  <si>
    <t>2DC06E77EF30D3D760758FACC94FA2EC</t>
  </si>
  <si>
    <t>0BE540C4855EA36659D41864413A4FCB</t>
  </si>
  <si>
    <t>0BE540C4855EA3660E8211FD2D509096</t>
  </si>
  <si>
    <t>0BE540C4855EA366F88987AD50491818</t>
  </si>
  <si>
    <t>6F39F905C1CEFFF484472098EFFFFD65</t>
  </si>
  <si>
    <t>6F39F905C1CEFFF4C4A9BEBABA96E19F</t>
  </si>
  <si>
    <t>6F39F905C1CEFFF4BF88003FACA734BA</t>
  </si>
  <si>
    <t>FDE9CF5F470C2C9E1D24D9CA1B662D38</t>
  </si>
  <si>
    <t>FDE9CF5F470C2C9E986BBCA62DAA5211</t>
  </si>
  <si>
    <t>FDE9CF5F470C2C9E0CA38528F1AF018F</t>
  </si>
  <si>
    <t>FAA4DAC31183BA4164DAD3237B67F7EF</t>
  </si>
  <si>
    <t>3F9E4960265A67CCD73F62761A6E7204</t>
  </si>
  <si>
    <t>3F9E4960265A67CCE99543DE212BDC11</t>
  </si>
  <si>
    <t>BA63EF0DB5AD4CC2D3B4B96CBFD196E2</t>
  </si>
  <si>
    <t>BA63EF0DB5AD4CC239200DBB0C1379F3</t>
  </si>
  <si>
    <t>F73FCFA62CE775BB141B1B324D301104</t>
  </si>
  <si>
    <t>DC7DB3529E131290CA7B64053BC7EC92</t>
  </si>
  <si>
    <t>DC7DB3529E131290FE8BF6739D8C298F</t>
  </si>
  <si>
    <t>6F39F905C1CEFFF46836E64E431D970C</t>
  </si>
  <si>
    <t>CB15748974505F7DCFDF9E274886A810</t>
  </si>
  <si>
    <t>CB15748974505F7D690D01BE5A384E03</t>
  </si>
  <si>
    <t>F3AE9D697930C03AB662AD21C6807F30</t>
  </si>
  <si>
    <t>F3AE9D697930C03A105262CF0DAE3A16</t>
  </si>
  <si>
    <t>EFC3E224CD76A4137721028D644F09C5</t>
  </si>
  <si>
    <t>EFC3E224CD76A41359C3C22B59670143</t>
  </si>
  <si>
    <t>D5058E0EB5BF01B9DBCED452D6369A96</t>
  </si>
  <si>
    <t>D5058E0EB5BF01B998D7D7D4DC9F4236</t>
  </si>
  <si>
    <t>A52E61952B73A9CD8F3950E3A3DCB599</t>
  </si>
  <si>
    <t>A52E61952B73A9CD735320EAFBA9B8C8</t>
  </si>
  <si>
    <t>1EC1AD8275DDB0B2EE073A7164A7E4B9</t>
  </si>
  <si>
    <t>1EC1AD8275DDB0B2FBE537AF551E971C</t>
  </si>
  <si>
    <t>0DC5E35ED28CCCD7FBD56EC3EB843CA8</t>
  </si>
  <si>
    <t>0DC5E35ED28CCCD7033C9CA9749156EE</t>
  </si>
  <si>
    <t>0DC5E35ED28CCCD77804C856E4B1EF5F</t>
  </si>
  <si>
    <t>88A59E9BB6712925FC975F1E11645291</t>
  </si>
  <si>
    <t>88A59E9BB6712925046465F6D388610E</t>
  </si>
  <si>
    <t>34B43C953A6E6F0B0E69B6448049D5A8</t>
  </si>
  <si>
    <t>34B43C953A6E6F0BB8F38C70DA00B0C3</t>
  </si>
  <si>
    <t>34B43C953A6E6F0B09B1378FCA266BE2</t>
  </si>
  <si>
    <t>34B43C953A6E6F0BFE00A1E7E8D7ED7E</t>
  </si>
  <si>
    <t>E5C83EC3B9CFE13A0CE4EF2BD2B9B883</t>
  </si>
  <si>
    <t>E5C83EC3B9CFE13A287AAC6F49956941</t>
  </si>
  <si>
    <t>E5C83EC3B9CFE13A784B02D3EF72B09B</t>
  </si>
  <si>
    <t>E5C83EC3B9CFE13AB84DA29D95C3F864</t>
  </si>
  <si>
    <t>A3A6479F3FD324A7512B5E43AFB0A6CD</t>
  </si>
  <si>
    <t>A3A6479F3FD324A7D5E571209B86AD26</t>
  </si>
  <si>
    <t>A3A6479F3FD324A7C0D2DAA70A0AD87D</t>
  </si>
  <si>
    <t>B71D5AD07AB49CA9A0E2D2D125063067</t>
  </si>
  <si>
    <t>B71D5AD07AB49CA90D316650A7445033</t>
  </si>
  <si>
    <t>17B23DD89FB176227371D3E30CA1F95A</t>
  </si>
  <si>
    <t>17B23DD89FB176229F12E3F8A33400E8</t>
  </si>
  <si>
    <t>17B23DD89FB176224BF40318A3A05A7E</t>
  </si>
  <si>
    <t>CB15748974505F7DC336A35593BBD40E</t>
  </si>
  <si>
    <t>67953FF253773EB699F767146A3B086D</t>
  </si>
  <si>
    <t>67953FF253773EB6EB4CBF679F8B4248</t>
  </si>
  <si>
    <t>67953FF253773EB6B859EEE14698923E</t>
  </si>
  <si>
    <t>EFC3E224CD76A413C9FD1AEB8AED9508</t>
  </si>
  <si>
    <t>D5058E0EB5BF01B9046DB36B24C491B2</t>
  </si>
  <si>
    <t>A52E61952B73A9CD3F53B8CCAE98C4D9</t>
  </si>
  <si>
    <t>A52E61952B73A9CD27718194CAE33800</t>
  </si>
  <si>
    <t>A52E61952B73A9CD49EFF9BBB0DAA131</t>
  </si>
  <si>
    <t>1EC1AD8275DDB0B2B0DB5B731A34D82B</t>
  </si>
  <si>
    <t>444517D4DE9981AED77FCED47478CF29</t>
  </si>
  <si>
    <t>444517D4DE9981AE77F28FCD08474ADF</t>
  </si>
  <si>
    <t>444517D4DE9981AE87F734B2B2E0C1EA</t>
  </si>
  <si>
    <t>BF4C91F7DE7EE2867962F6388EB530C4</t>
  </si>
  <si>
    <t>BF4C91F7DE7EE286C147E0862A0EA756</t>
  </si>
  <si>
    <t>BF4C91F7DE7EE286FEB84F5F5BF15396</t>
  </si>
  <si>
    <t>85F4254B1CF5F936E6DCDAC832CA5CD9</t>
  </si>
  <si>
    <t>85F4254B1CF5F936A03AC3DF34063CC1</t>
  </si>
  <si>
    <t>419B1FBE565FFC82BCC5B55BC6B5D700</t>
  </si>
  <si>
    <t>61EFC91FAD69FFD0B2EB167BBFD9F2A0</t>
  </si>
  <si>
    <t>61EFC91FAD69FFD017986E0AAD98AF9B</t>
  </si>
  <si>
    <t>E4C91FF86BB42FCC6AEBB9B066254CCA</t>
  </si>
  <si>
    <t>E4C91FF86BB42FCC0D03ECD6D383A397</t>
  </si>
  <si>
    <t>04DEABCB7C21B2CB0458BF43A0196856</t>
  </si>
  <si>
    <t>04DEABCB7C21B2CBBED6344B18B34F79</t>
  </si>
  <si>
    <t>04DEABCB7C21B2CB9323614BBB78871C</t>
  </si>
  <si>
    <t>D53ED7A2ED641E91CB1A7AE2B7B20EFB</t>
  </si>
  <si>
    <t>D53ED7A2ED641E912369F0BE56415D7E</t>
  </si>
  <si>
    <t>D53ED7A2ED641E91A5A8141130F2E703</t>
  </si>
  <si>
    <t>2F278C81F86135AF11DF05D2EA9FA46C</t>
  </si>
  <si>
    <t>2F278C81F86135AFA60741545C766195</t>
  </si>
  <si>
    <t>2F278C81F86135AF8211F83956BB17B9</t>
  </si>
  <si>
    <t>212D611B4529BF3C03543BD90EB0089C</t>
  </si>
  <si>
    <t>212D611B4529BF3CA022D12CD3E06F90</t>
  </si>
  <si>
    <t>054684AC6F871172BAF88148256E02C5</t>
  </si>
  <si>
    <t>054684AC6F871172A6447FBEB5A85F2A</t>
  </si>
  <si>
    <t>E7BBCF9C3C98AE4C0F447A22FE876838</t>
  </si>
  <si>
    <t>E7BBCF9C3C98AE4CB144ED59DA39D71E</t>
  </si>
  <si>
    <t>E7BBCF9C3C98AE4C26E912BAB5718E33</t>
  </si>
  <si>
    <t>58A639A7822BD5FEEBEEBB6FBEA77DEF</t>
  </si>
  <si>
    <t>58A639A7822BD5FE3216A4F827D4C52E</t>
  </si>
  <si>
    <t>26E8A8D2E37B387FA3D8A59DF057DFB9</t>
  </si>
  <si>
    <t>26E8A8D2E37B387F0EC41EF380A5774C</t>
  </si>
  <si>
    <t>57EE1A20E683DA1D77286598BE792227</t>
  </si>
  <si>
    <t>57EE1A20E683DA1D60466765ADF4453E</t>
  </si>
  <si>
    <t>6EF7D9D0E8E7E8A5F41ED03891A21967</t>
  </si>
  <si>
    <t>6EF7D9D0E8E7E8A51D92AAB1BC104B14</t>
  </si>
  <si>
    <t>6EF7D9D0E8E7E8A580B5CC63042A8899</t>
  </si>
  <si>
    <t>34F2478B28CDD152267BDA63594A2369</t>
  </si>
  <si>
    <t>07D7286C3572699609CFFB231C6AD81C</t>
  </si>
  <si>
    <t>07D7286C357269964B97311616E1A57E</t>
  </si>
  <si>
    <t>A85F8CB525B3D555FFEFF02ACDC8EB1D</t>
  </si>
  <si>
    <t>A85F8CB525B3D5559919A200B00FE0A9</t>
  </si>
  <si>
    <t>34F2478B28CDD152A5FBA036C3D6E371</t>
  </si>
  <si>
    <t>C349890E10BC7140FF2D63399FC23A83</t>
  </si>
  <si>
    <t>C349890E10BC71400D4037B1F6C2C77F</t>
  </si>
  <si>
    <t>C349890E10BC7140F9DC2225854BA0FC</t>
  </si>
  <si>
    <t>3DBCB6C6D831AB376927983085C6196D</t>
  </si>
  <si>
    <t>B311E36CEF9A1B966DE8AC71EEBDA667</t>
  </si>
  <si>
    <t>B311E36CEF9A1B968EE48827D38C953C</t>
  </si>
  <si>
    <t>167C748712A4D445269CA67CE327D788</t>
  </si>
  <si>
    <t>A85F8CB525B3D55588103CFBFCC98C40</t>
  </si>
  <si>
    <t>D4ADCC099856CE167A8A1230B05516CE</t>
  </si>
  <si>
    <t>D4ADCC099856CE16D58AD01030EB3627</t>
  </si>
  <si>
    <t>17088.88</t>
  </si>
  <si>
    <t>71DBBA2E9AAC5AF513691214CC146604</t>
  </si>
  <si>
    <t>71DBBA2E9AAC5AF5DA1D50D865DA1D99</t>
  </si>
  <si>
    <t>02370690494F3102E4ABF41F94031001</t>
  </si>
  <si>
    <t>F6128761E5CA2365821982C5599A9A47</t>
  </si>
  <si>
    <t>F6128761E5CA236554E8F49F67ECD22B</t>
  </si>
  <si>
    <t>F6128761E5CA2365D4F63B5362B1590A</t>
  </si>
  <si>
    <t>EA636DE57AF19D75614AEE1B4C776F99</t>
  </si>
  <si>
    <t>167C748712A4D44586BE8745E2FACD74</t>
  </si>
  <si>
    <t>F4E40B80B32A45B227CF868E3E25096F</t>
  </si>
  <si>
    <t>F4E40B80B32A45B2F85AD855DD4303A3</t>
  </si>
  <si>
    <t>C175640DEF499E7FF4CD7D99646DF782</t>
  </si>
  <si>
    <t>C1C3BE84C1A19AB9D3B4C7A0983D9E38</t>
  </si>
  <si>
    <t>BF14393AC1FFF8116B9E7A390D385588</t>
  </si>
  <si>
    <t>C1C3BE84C1A19AB96DDD786A3F0BCE5C</t>
  </si>
  <si>
    <t>C1C3BE84C1A19AB9875B9B1D61C8300D</t>
  </si>
  <si>
    <t>489E895B7DF33194FCD3FC81CF2A6F11</t>
  </si>
  <si>
    <t>489E895B7DF3319464006E0374305ABB</t>
  </si>
  <si>
    <t>AC3FD718B42D4DB97C300F454DB9DC29</t>
  </si>
  <si>
    <t>AC3FD718B42D4DB91B0AD968CD419999</t>
  </si>
  <si>
    <t>02370690494F31027D5B1785E2BC8DE7</t>
  </si>
  <si>
    <t>02370690494F3102110E89392C5A1499</t>
  </si>
  <si>
    <t>A125698BEBED1E9F13028E717521DBF2</t>
  </si>
  <si>
    <t>A125698BEBED1E9FC434D83EF36B97E9</t>
  </si>
  <si>
    <t>EA636DE57AF19D7543437AEBB61C7015</t>
  </si>
  <si>
    <t>EA636DE57AF19D75BDBF63080A79C8A8</t>
  </si>
  <si>
    <t>908054A70433390F24E38C1B03847DE8</t>
  </si>
  <si>
    <t>908054A70433390FED2B809FDEBDBE98</t>
  </si>
  <si>
    <t>C175640DEF499E7F1DC8EC18D6D1B0BD</t>
  </si>
  <si>
    <t>9F18D02CE08633E495940FBAFB59AEE6</t>
  </si>
  <si>
    <t>9F18D02CE08633E43B35306D0CFBF77E</t>
  </si>
  <si>
    <t>72C8E485D60EE910D4FECCD24C927D52</t>
  </si>
  <si>
    <t>3F7535814370B4C70BE37D61FBA86AE8</t>
  </si>
  <si>
    <t>3F7535814370B4C757DF899B73ECB3F9</t>
  </si>
  <si>
    <t>41B7FC529FB4C072C826D69465D0B0A5</t>
  </si>
  <si>
    <t>41B7FC529FB4C0723B7251C82CEC9CF3</t>
  </si>
  <si>
    <t>AE67269527B3A5E417967DF14F86AFAA</t>
  </si>
  <si>
    <t>AE67269527B3A5E44B50B8E5748DED9A</t>
  </si>
  <si>
    <t>DB2C4DCD44CB7096B34C0E3B1912371C</t>
  </si>
  <si>
    <t>DB2C4DCD44CB7096368718CB6C549312</t>
  </si>
  <si>
    <t>AC3FD718B42D4DB96DE501585DB5BB79</t>
  </si>
  <si>
    <t>ACD7107B1F7F24ECC6327FCB71BF2DAB</t>
  </si>
  <si>
    <t>53E496831DC6D1748B0E1DFC32AB47E5</t>
  </si>
  <si>
    <t>53E496831DC6D1740DD31599BD2551D7</t>
  </si>
  <si>
    <t>53E496831DC6D1745EA006E65A9F8981</t>
  </si>
  <si>
    <t>14D00284922362A5E400E5CA807F5056</t>
  </si>
  <si>
    <t>72C8E485D60EE910DBB690774CE4350A</t>
  </si>
  <si>
    <t>9FED2A46F54C2744B621755891FF7AA8</t>
  </si>
  <si>
    <t>9FED2A46F54C2744C2699AC9B2176EDA</t>
  </si>
  <si>
    <t>F31A28BB3AAAACE2D1898A21DC468345</t>
  </si>
  <si>
    <t>031D8EB700463A2B221D16672A9BFF76</t>
  </si>
  <si>
    <t>031D8EB700463A2B9A78ABA15998962D</t>
  </si>
  <si>
    <t>031D8EB700463A2BCC9C5C489A6AE468</t>
  </si>
  <si>
    <t>3FB6814CC687C9E65F4E1D395F7A659D</t>
  </si>
  <si>
    <t>3202853739C8A6C72A059516C1C0F6C3</t>
  </si>
  <si>
    <t>3202853739C8A6C7D0B508B7F6DD3565</t>
  </si>
  <si>
    <t>3202853739C8A6C76D29ADF04CDA4E15</t>
  </si>
  <si>
    <t>3DADDB2E99B0C9A5719A3C16B0956546</t>
  </si>
  <si>
    <t>14D00284922362A51251CE888C2BA6DE</t>
  </si>
  <si>
    <t>14D00284922362A5D21217AE1A069D64</t>
  </si>
  <si>
    <t>5AA385A23F8D575347AFD5F3793DC2C4</t>
  </si>
  <si>
    <t>5AA385A23F8D5753EEA87D1486132DA0</t>
  </si>
  <si>
    <t>908054A70433390F6BB1EF5C44B4F7C0</t>
  </si>
  <si>
    <t>5883E841BBBBC2FD250F468DC614318A</t>
  </si>
  <si>
    <t>5883E841BBBBC2FDB7F447181E6962B5</t>
  </si>
  <si>
    <t>5883E841BBBBC2FD1DC3C0B91B60F380</t>
  </si>
  <si>
    <t>3FB6814CC687C9E6B46007AE00337808</t>
  </si>
  <si>
    <t>D1133147BEE5D91CD0E3E706015D91E1</t>
  </si>
  <si>
    <t>D1133147BEE5D91C07F318A064A762E1</t>
  </si>
  <si>
    <t>AE67269527B3A5E49935A5E29970A625</t>
  </si>
  <si>
    <t>3DADDB2E99B0C9A56AC36F886C1913E2</t>
  </si>
  <si>
    <t>4FA8E42931033A0172DA1A27D194D598</t>
  </si>
  <si>
    <t>4FA8E42931033A01293FFCF392E03920</t>
  </si>
  <si>
    <t>D96AD5CEF12558E42D8E02ECD9D6A786</t>
  </si>
  <si>
    <t>E74FC9B8BC206836F3C5542E9568F854</t>
  </si>
  <si>
    <t>5AA385A23F8D5753E57EC6DC2C120481</t>
  </si>
  <si>
    <t>DEBAF4C5331B1A72CAFEF60F0B8B9548</t>
  </si>
  <si>
    <t>DEBAF4C5331B1A7215C86EE81258DA17</t>
  </si>
  <si>
    <t>DEBAF4C5331B1A722CA1FAFBB6BA6BC2</t>
  </si>
  <si>
    <t>F8F8DC2E616A2081028266968B152D84</t>
  </si>
  <si>
    <t>F8F8DC2E616A20819BA5E80AB96C7A26</t>
  </si>
  <si>
    <t>F8F8DC2E616A2081E27C13BC1A9BBA31</t>
  </si>
  <si>
    <t>3DBCB6C6D831AB3792C2AF6107FD06B0</t>
  </si>
  <si>
    <t>F31A28BB3AAAACE2201E7A0D384357D0</t>
  </si>
  <si>
    <t>F31A28BB3AAAACE244AADEB145D52F4E</t>
  </si>
  <si>
    <t>CB3AF0F17563C24FE83DDE13D24A28DF</t>
  </si>
  <si>
    <t>CB3AF0F17563C24F8B150C2069ACAEA6</t>
  </si>
  <si>
    <t>D96AD5CEF12558E43EB6E5C0C9B59A28</t>
  </si>
  <si>
    <t>D96AD5CEF12558E46FB40F35ECDD8483</t>
  </si>
  <si>
    <t>0F10C3605BEA4994B4FD073BEDEE35E0</t>
  </si>
  <si>
    <t>0F10C3605BEA4994A9CB4AD8C77EFBBD</t>
  </si>
  <si>
    <t>E74FC9B8BC206836D3650CEBB93C1CD3</t>
  </si>
  <si>
    <t>975BC166D37C2A6AEF82C2FF1A4D489D</t>
  </si>
  <si>
    <t>975BC166D37C2A6A785A8F4F052784B7</t>
  </si>
  <si>
    <t>975BC166D37C2A6AA2AFB1D6688C5428</t>
  </si>
  <si>
    <t>6F0005BB3A35844770E74EE159887997</t>
  </si>
  <si>
    <t>6F0005BB3A35844738781039D2BA8AAA</t>
  </si>
  <si>
    <t>438B420A552A75E03EBC34FF9ABA323C</t>
  </si>
  <si>
    <t>438B420A552A75E07249E531573FBA29</t>
  </si>
  <si>
    <t>438B420A552A75E005D90D596368C8A4</t>
  </si>
  <si>
    <t>DD821B5C532F348B06D573D322F03681</t>
  </si>
  <si>
    <t>DD821B5C532F348BF8165469C09AFD1A</t>
  </si>
  <si>
    <t>AFF987F73007928BFB99F4AA631CC2AD</t>
  </si>
  <si>
    <t>B71D5AD07AB49CA9EDA17BEB8581BE53</t>
  </si>
  <si>
    <t>15EB2200010F525C4B169504374A5C9D</t>
  </si>
  <si>
    <t>15EB2200010F525CAF89C92903F9F2C0</t>
  </si>
  <si>
    <t>4DC7F53ABA4CAEAD1A96CF4E8C566699</t>
  </si>
  <si>
    <t>4DC7F53ABA4CAEADE891D763CE15270F</t>
  </si>
  <si>
    <t>F78D7087160BFF296352FA1F104BFDFD</t>
  </si>
  <si>
    <t>F78D7087160BFF298F3342E9E8910224</t>
  </si>
  <si>
    <t>0DDB3B14F7ECC2EEDBC85BDE62C37F37</t>
  </si>
  <si>
    <t>0DDB3B14F7ECC2EEFE1E6B1783AF4F47</t>
  </si>
  <si>
    <t>B5A0C098DDECA045EA0AFF5352D1DAD2</t>
  </si>
  <si>
    <t>B5A0C098DDECA04586D15224DB5F117D</t>
  </si>
  <si>
    <t>D0E989894FEF15EE5B2D8331396402A3</t>
  </si>
  <si>
    <t>D0E989894FEF15EEBA69A433385ED973</t>
  </si>
  <si>
    <t>A271E74CA055F7D65BB682F5EDEA9645</t>
  </si>
  <si>
    <t>A271E74CA055F7D6A3DB9F305F48099C</t>
  </si>
  <si>
    <t>D64DD53FDFB21AB48D22D8AD1B4C7F63</t>
  </si>
  <si>
    <t>D64DD53FDFB21AB46CB29FDF1FCB8988</t>
  </si>
  <si>
    <t>5A9E61EE3E646D79FB553AFB982C70C5</t>
  </si>
  <si>
    <t>5A9E61EE3E646D79394041F1F8ED7170</t>
  </si>
  <si>
    <t>5A9E61EE3E646D795E80B24473EEB313</t>
  </si>
  <si>
    <t>5A9E61EE3E646D79EE1472DDD549233F</t>
  </si>
  <si>
    <t>5267C8C76FC3F388A5C31357D5972F54</t>
  </si>
  <si>
    <t>5267C8C76FC3F388BA1665AA490324C0</t>
  </si>
  <si>
    <t>BB7FFBC1FB52676258736F471C5F7933</t>
  </si>
  <si>
    <t>BB7FFBC1FB526762F8DE8BC0CC5408E2</t>
  </si>
  <si>
    <t>BB7FFBC1FB5267623A77146001386443</t>
  </si>
  <si>
    <t>7307368F40B194F1B2BBA4CCD171FE4B</t>
  </si>
  <si>
    <t>7307368F40B194F1D456B33DDD3056D3</t>
  </si>
  <si>
    <t>AFF987F73007928B7CE13D5AEE1A7168</t>
  </si>
  <si>
    <t>934C8CF0542804A20B90F38952F36E1B</t>
  </si>
  <si>
    <t>934C8CF0542804A222E1BE8EF24D8CB9</t>
  </si>
  <si>
    <t>9D088F16052ADACA6B2C749A10112A5A</t>
  </si>
  <si>
    <t>9D088F16052ADACA75BC07AB97124EF7</t>
  </si>
  <si>
    <t>970D707B020F81A249AC57F58683067E</t>
  </si>
  <si>
    <t>970D707B020F81A2E213C83907D657EC</t>
  </si>
  <si>
    <t>71C16F15B9379A1B161BD1EE60D2AB72</t>
  </si>
  <si>
    <t>71C16F15B9379A1B6F1CCEB7322E2B8A</t>
  </si>
  <si>
    <t>152C388CD833FFBA5FEBB53355B975BE</t>
  </si>
  <si>
    <t>152C388CD833FFBA8AA05DFD8C59BA28</t>
  </si>
  <si>
    <t>152C388CD833FFBA399B977C0B709CE1</t>
  </si>
  <si>
    <t>759AD79DC6DEFC70FEAB5179EA33BECF</t>
  </si>
  <si>
    <t>7877A56D7FFDF4636184435A89B5BA41</t>
  </si>
  <si>
    <t>2F2B47D3F0A17CF8BF9B878D2D4256C0</t>
  </si>
  <si>
    <t>5995.66</t>
  </si>
  <si>
    <t>759AD79DC6DEFC70776F20CF6AC651E9</t>
  </si>
  <si>
    <t>759AD79DC6DEFC708E623E1BC7E8759C</t>
  </si>
  <si>
    <t>2F2B47D3F0A17CF841DC52D8F42560D0</t>
  </si>
  <si>
    <t>F7AAF8CF70EB40917D77662796F00F3C</t>
  </si>
  <si>
    <t>F7AAF8CF70EB409108530B91DA5F821E</t>
  </si>
  <si>
    <t>25385.26</t>
  </si>
  <si>
    <t>7877A56D7FFDF46393CC746A85E9F0FD</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</si>
  <si>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</si>
  <si>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</si>
  <si>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</si>
  <si>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</si>
  <si>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</si>
  <si>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</si>
  <si>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</si>
  <si>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</si>
  <si>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</si>
  <si>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</si>
  <si>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</si>
  <si>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</si>
  <si>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</si>
  <si>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</si>
  <si>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</si>
  <si>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</si>
  <si>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</si>
  <si>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</si>
  <si>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</si>
  <si>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</si>
  <si>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</si>
  <si>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</si>
  <si>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</si>
  <si>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</si>
  <si>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</si>
  <si>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</si>
  <si>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</si>
  <si>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</si>
  <si>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</si>
  <si>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</si>
  <si>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6CF32362C9C868652641C024D48BF697</t>
  </si>
  <si>
    <t>PRIMA DE ANTIGÜEDAD</t>
  </si>
  <si>
    <t>4527.6</t>
  </si>
  <si>
    <t>6CF32362C9C868654DADA937AE1DEBE3</t>
  </si>
  <si>
    <t>8433.78</t>
  </si>
  <si>
    <t>A8523517444158E8BB504FB61433863D</t>
  </si>
  <si>
    <t>3112.66</t>
  </si>
  <si>
    <t>A8523517444158E891BC1D9B8BA3375B</t>
  </si>
  <si>
    <t>2960.92</t>
  </si>
  <si>
    <t>A8523517444158E8B83B8515CA8438EB</t>
  </si>
  <si>
    <t>3118.14</t>
  </si>
  <si>
    <t>9399293138D96605021828068552C5DB</t>
  </si>
  <si>
    <t>2828.42</t>
  </si>
  <si>
    <t>9399293138D96605F22B708B1B2FDC47</t>
  </si>
  <si>
    <t>7786.86</t>
  </si>
  <si>
    <t>9399293138D966059B2D7E7F98D0DCEE</t>
  </si>
  <si>
    <t>4438.82</t>
  </si>
  <si>
    <t>38ADD89F0E23D61461E8DBDB444A4917</t>
  </si>
  <si>
    <t>2251.22</t>
  </si>
  <si>
    <t>38ADD89F0E23D614B11F7CDDB50D938C</t>
  </si>
  <si>
    <t>7670.56</t>
  </si>
  <si>
    <t>5DC6797D65794876A090FBA1F181884E</t>
  </si>
  <si>
    <t>5DC6797D65794876519739B4443371A4</t>
  </si>
  <si>
    <t>5DC6797D657948765A64CE2FA3194148</t>
  </si>
  <si>
    <t>456458CB98B48BC2667BF268601CD6B1</t>
  </si>
  <si>
    <t>8175.58</t>
  </si>
  <si>
    <t>456458CB98B48BC2BE667A8D28C46017</t>
  </si>
  <si>
    <t>2971.02</t>
  </si>
  <si>
    <t>EFF7C7CF977F753F8AE0C49C8849F505</t>
  </si>
  <si>
    <t>9321.54</t>
  </si>
  <si>
    <t>EFF7C7CF977F753F079006A8A295B01A</t>
  </si>
  <si>
    <t>11697.96</t>
  </si>
  <si>
    <t>EFF7C7CF977F753F0048D703CB65C58E</t>
  </si>
  <si>
    <t>9765.42</t>
  </si>
  <si>
    <t>DAB253B0104BE90B9A23946611B574B1</t>
  </si>
  <si>
    <t>DAB253B0104BE90B2B88B72DF398B281</t>
  </si>
  <si>
    <t>6991.16</t>
  </si>
  <si>
    <t>FE237A183C3800A07A8BF4CBFE20456C</t>
  </si>
  <si>
    <t>2744.5</t>
  </si>
  <si>
    <t>FE237A183C3800A0F8DECF63DD48B187</t>
  </si>
  <si>
    <t>2967.54</t>
  </si>
  <si>
    <t>FE237A183C3800A08BE5D1B7702BC663</t>
  </si>
  <si>
    <t>3432.58</t>
  </si>
  <si>
    <t>048AFDDC7FE95E04992CA699702CD16E</t>
  </si>
  <si>
    <t>5356.28</t>
  </si>
  <si>
    <t>048AFDDC7FE95E0420E2D9C506832C86</t>
  </si>
  <si>
    <t>6990.8</t>
  </si>
  <si>
    <t>048AFDDC7FE95E0490D56EF3207EF29E</t>
  </si>
  <si>
    <t>14506.4</t>
  </si>
  <si>
    <t>72F571D9FA1025F502A3116674F7CD69</t>
  </si>
  <si>
    <t>7324.06</t>
  </si>
  <si>
    <t>16555F55816039E7A9FD3A7A24FBC3CC</t>
  </si>
  <si>
    <t>3114.74</t>
  </si>
  <si>
    <t>16555F55816039E77D0A2A89DA1E8F63</t>
  </si>
  <si>
    <t>3906.16</t>
  </si>
  <si>
    <t>21C5149B1275628C014D29B444572A09</t>
  </si>
  <si>
    <t>4261.28</t>
  </si>
  <si>
    <t>21C5149B1275628C7287128D9618C96C</t>
  </si>
  <si>
    <t>4616.38</t>
  </si>
  <si>
    <t>21C5149B1275628C3E06B2585AECAD83</t>
  </si>
  <si>
    <t>7B70D58E9E53CB9B04E28E14C8383CFD</t>
  </si>
  <si>
    <t>4971.48</t>
  </si>
  <si>
    <t>7B70D58E9E53CB9B8DF8416EEC7495DD</t>
  </si>
  <si>
    <t>6238.9</t>
  </si>
  <si>
    <t>8CA743A148D6BC8A70EF24710E1F6770</t>
  </si>
  <si>
    <t>8CA743A148D6BC8A50DF5F091B38809E</t>
  </si>
  <si>
    <t>5160.86</t>
  </si>
  <si>
    <t>8CA743A148D6BC8AEA7D7368D7822739</t>
  </si>
  <si>
    <t>5326.6</t>
  </si>
  <si>
    <t>63453E3F2CFB54197045995184A6B92F</t>
  </si>
  <si>
    <t>2813.82</t>
  </si>
  <si>
    <t>63453E3F2CFB54191FBBF5CE1586055E</t>
  </si>
  <si>
    <t>5681.7</t>
  </si>
  <si>
    <t>474C4CFCBBE6DC5C0D964898761086FC</t>
  </si>
  <si>
    <t>6036.8</t>
  </si>
  <si>
    <t>474C4CFCBBE6DC5C032FD2A59968888B</t>
  </si>
  <si>
    <t>7575.82</t>
  </si>
  <si>
    <t>A366885F828140F363317BED1C968F34</t>
  </si>
  <si>
    <t>A366885F828140F375C7DF60FF40C5B1</t>
  </si>
  <si>
    <t>3773</t>
  </si>
  <si>
    <t>A366885F828140F3B748E7DA472DF9B8</t>
  </si>
  <si>
    <t>3165.54</t>
  </si>
  <si>
    <t>88B51FEC44E3535DA8AB4364C7F3242B</t>
  </si>
  <si>
    <t>5606.12</t>
  </si>
  <si>
    <t>88B51FEC44E3535DA0BCA2E4A874CE17</t>
  </si>
  <si>
    <t>2257.98</t>
  </si>
  <si>
    <t>88B51FEC44E3535D8DE543B8034AA061</t>
  </si>
  <si>
    <t>4845.5</t>
  </si>
  <si>
    <t>4CAF199F421AFEA83339923FC0E50989</t>
  </si>
  <si>
    <t>2186.86</t>
  </si>
  <si>
    <t>4CAF199F421AFEA8742A9B3E7A3E7228</t>
  </si>
  <si>
    <t>3253.88</t>
  </si>
  <si>
    <t>6CF32362C9C868657B269DD9BD7A3C89</t>
  </si>
  <si>
    <t>7989.9</t>
  </si>
  <si>
    <t>96635FA06427F6E0C32F160532AE4078</t>
  </si>
  <si>
    <t>3565.1</t>
  </si>
  <si>
    <t>PESOS MEXICANO</t>
  </si>
  <si>
    <t>7EFBFC78CB4C340EA2E74BACBC9E71B0</t>
  </si>
  <si>
    <t>4010.74</t>
  </si>
  <si>
    <t>7EFBFC78CB4C340EBE1FD86BEF950E51</t>
  </si>
  <si>
    <t>2840.7</t>
  </si>
  <si>
    <t>ECAE9869A6DF57797CF8BFF1B037F5F6</t>
  </si>
  <si>
    <t>3096.52</t>
  </si>
  <si>
    <t>ECAE9869A6DF57790F161A7165E74234</t>
  </si>
  <si>
    <t>1582.78</t>
  </si>
  <si>
    <t>ECAE9869A6DF577930484C98453520F3</t>
  </si>
  <si>
    <t>925.62</t>
  </si>
  <si>
    <t>F323FE2C045848B2E66877DB619830D4</t>
  </si>
  <si>
    <t>F323FE2C045848B2335BBFF7E4989319</t>
  </si>
  <si>
    <t>858.84</t>
  </si>
  <si>
    <t>F323FE2C045848B201FE53D02A4EDA66</t>
  </si>
  <si>
    <t>974.08</t>
  </si>
  <si>
    <t>D32A713639E8164FED647F24CBAB74CA</t>
  </si>
  <si>
    <t>1505.98</t>
  </si>
  <si>
    <t>D32A713639E8164F1A9A520E33564200</t>
  </si>
  <si>
    <t>3195.96</t>
  </si>
  <si>
    <t>D32A713639E8164FE120EE90CC9FD2D6</t>
  </si>
  <si>
    <t>3DAD4DCFF506F8C005BD300E440A0F88</t>
  </si>
  <si>
    <t>3DAD4DCFF506F8C0B6BC1E417BEF1B7B</t>
  </si>
  <si>
    <t>3DAD4DCFF506F8C04F915E717CC960FD</t>
  </si>
  <si>
    <t>968.42</t>
  </si>
  <si>
    <t>F2E9A1A6EBB8AC19AE8D704CB45BF756</t>
  </si>
  <si>
    <t>1066.36</t>
  </si>
  <si>
    <t>F2E9A1A6EBB8AC19F4E43870B55D1B20</t>
  </si>
  <si>
    <t>934.42</t>
  </si>
  <si>
    <t>F2E9A1A6EBB8AC191AAFBC54DDB3D552</t>
  </si>
  <si>
    <t>4456.36</t>
  </si>
  <si>
    <t>2773CD18126EC0B08966A0DA9443A186</t>
  </si>
  <si>
    <t>4902</t>
  </si>
  <si>
    <t>2773CD18126EC0B042FB3C3A20934B93</t>
  </si>
  <si>
    <t>5802.6</t>
  </si>
  <si>
    <t>7D7E41865492A86560E271D91204A52A</t>
  </si>
  <si>
    <t>1131.32</t>
  </si>
  <si>
    <t>7D7E41865492A865A37B70B6BA024BEF</t>
  </si>
  <si>
    <t>1303.34</t>
  </si>
  <si>
    <t>7D7E41865492A865BF13C497785B5396</t>
  </si>
  <si>
    <t>1668.08</t>
  </si>
  <si>
    <t>B8850E39E68A4CEDBCFC5EDC378347BF</t>
  </si>
  <si>
    <t>617.08</t>
  </si>
  <si>
    <t>B8850E39E68A4CED6FC4342F54774C9F</t>
  </si>
  <si>
    <t>B8850E39E68A4CED83808F91E615181E</t>
  </si>
  <si>
    <t>710.92</t>
  </si>
  <si>
    <t>B8850E39E68A4CEDBDFD4D5BAD666ECA</t>
  </si>
  <si>
    <t>746.78</t>
  </si>
  <si>
    <t>4C677C641D03329F2D06908CD68C1BFE</t>
  </si>
  <si>
    <t>3906.18</t>
  </si>
  <si>
    <t>4C677C641D03329F0118D52FB05D3BD1</t>
  </si>
  <si>
    <t>3784.64</t>
  </si>
  <si>
    <t>86B246FDDC470C69A9AE76ABD588153A</t>
  </si>
  <si>
    <t>1493.56</t>
  </si>
  <si>
    <t>86B246FDDC470C69414EA355B28B17CF</t>
  </si>
  <si>
    <t>4625.82</t>
  </si>
  <si>
    <t>9C25D19BF40856CC4DE9DDC88808A92E</t>
  </si>
  <si>
    <t>1003.98</t>
  </si>
  <si>
    <t>9C25D19BF40856CCB40119C0C6FF863C</t>
  </si>
  <si>
    <t>1868.86</t>
  </si>
  <si>
    <t>0D19982BA08E924FAAB4DA42F8B3F97E</t>
  </si>
  <si>
    <t>2673.82</t>
  </si>
  <si>
    <t>0D19982BA08E924F3549CD8D7558ED9D</t>
  </si>
  <si>
    <t>677.4</t>
  </si>
  <si>
    <t>86B246FDDC470C69CDDB2B374D2EFDB2</t>
  </si>
  <si>
    <t>A58D4334C47E4609299C67CB9BE2D6C6</t>
  </si>
  <si>
    <t>1877.86</t>
  </si>
  <si>
    <t>A58D4334C47E46090D24D51F37D426D1</t>
  </si>
  <si>
    <t>4472.74</t>
  </si>
  <si>
    <t>A58D4334C47E4609EA8F1F8C1F02E31B</t>
  </si>
  <si>
    <t>1337.02</t>
  </si>
  <si>
    <t>0D19982BA08E924F3CF109E300CB2552</t>
  </si>
  <si>
    <t>2024.1</t>
  </si>
  <si>
    <t>020F640E8018295E7ABF110AD07F3A57</t>
  </si>
  <si>
    <t>020F640E8018295E0E80F398D7A44920</t>
  </si>
  <si>
    <t>1840.94</t>
  </si>
  <si>
    <t>84003E933748E87DBF64594C10E1AB0D</t>
  </si>
  <si>
    <t>46F8D495F95867CDC345A1424435E5D0</t>
  </si>
  <si>
    <t>3988.7</t>
  </si>
  <si>
    <t>B1AC8DB878D0156A4926845D227639D7</t>
  </si>
  <si>
    <t>6238.92</t>
  </si>
  <si>
    <t>84003E933748E87DED26DA7102401CD3</t>
  </si>
  <si>
    <t>32F31C5DFEF5D78EE867219329A598BB</t>
  </si>
  <si>
    <t>1171.32</t>
  </si>
  <si>
    <t>32F31C5DFEF5D78E398255BDDAD1D9DC</t>
  </si>
  <si>
    <t>572.56</t>
  </si>
  <si>
    <t>32F31C5DFEF5D78E06BF1EB1E30F28FB</t>
  </si>
  <si>
    <t>1635.12</t>
  </si>
  <si>
    <t>B1AC8DB878D0156AA905365CA6A95967</t>
  </si>
  <si>
    <t>2637.96</t>
  </si>
  <si>
    <t>B1AC8DB878D0156A28DDBEFEA179BF59</t>
  </si>
  <si>
    <t>5782.28</t>
  </si>
  <si>
    <t>9796AD622F1B0C0B03986B0CC1D6F368</t>
  </si>
  <si>
    <t>3119.46</t>
  </si>
  <si>
    <t>9796AD622F1B0C0BC7879EB29C7C13DC</t>
  </si>
  <si>
    <t>2485.74</t>
  </si>
  <si>
    <t>58219D1A92AE0CB6DE3CD13BE8AB0D0E</t>
  </si>
  <si>
    <t>58219D1A92AE0CB68B72700C4D156AE1</t>
  </si>
  <si>
    <t>2147.76</t>
  </si>
  <si>
    <t>488747169759D2B3915B9E3A01CC8B30</t>
  </si>
  <si>
    <t>B4A12293DFFE6DF34ABF23412AE142B7</t>
  </si>
  <si>
    <t>B4A12293DFFE6DF33669272AD78204D4</t>
  </si>
  <si>
    <t>7130.18</t>
  </si>
  <si>
    <t>58219D1A92AE0CB68C99A77D0E559AFD</t>
  </si>
  <si>
    <t>915.9</t>
  </si>
  <si>
    <t>C9448B653FA3C7C9DA53DC26F741DA41</t>
  </si>
  <si>
    <t>1114.76</t>
  </si>
  <si>
    <t>C9448B653FA3C7C9676C75B67BA468AD</t>
  </si>
  <si>
    <t>1011.14</t>
  </si>
  <si>
    <t>B4A12293DFFE6DF31B8DCCBAF21FB1FE</t>
  </si>
  <si>
    <t>6036.5</t>
  </si>
  <si>
    <t>C774EE95EEBC5DB2C0F9B35A1D628A3F</t>
  </si>
  <si>
    <t>6553.24</t>
  </si>
  <si>
    <t>C774EE95EEBC5DB22536B6EF1ECF2699</t>
  </si>
  <si>
    <t>1829.24</t>
  </si>
  <si>
    <t>C774EE95EEBC5DB246A14043352CF18B</t>
  </si>
  <si>
    <t>1748.42</t>
  </si>
  <si>
    <t>C9448B653FA3C7C919B82E0F6D86DA42</t>
  </si>
  <si>
    <t>AA44886D7CC4818BFC4490E380B27239</t>
  </si>
  <si>
    <t>2180.34</t>
  </si>
  <si>
    <t>AA44886D7CC4818B911133F353C73533</t>
  </si>
  <si>
    <t>2175.02</t>
  </si>
  <si>
    <t>C8A47DA97B32C4663A345DD268E39533</t>
  </si>
  <si>
    <t>16E68E431128AB226C348A864BCBC81D</t>
  </si>
  <si>
    <t>6036.82</t>
  </si>
  <si>
    <t>16E68E431128AB22C879D290071F8C51</t>
  </si>
  <si>
    <t>8021.46</t>
  </si>
  <si>
    <t>29F3761194B32E48FF260530909190C3</t>
  </si>
  <si>
    <t>6391.92</t>
  </si>
  <si>
    <t>29F3761194B32E48888620B0B70F5D55</t>
  </si>
  <si>
    <t>6747.02</t>
  </si>
  <si>
    <t>C8A47DA97B32C4668FDF6E158D4A756E</t>
  </si>
  <si>
    <t>14033517425FB6576025D4B252EAAB8D</t>
  </si>
  <si>
    <t>860.82</t>
  </si>
  <si>
    <t>14033517425FB657ACEC431D18DD7542</t>
  </si>
  <si>
    <t>719.94</t>
  </si>
  <si>
    <t>14033517425FB657D44C846AB413ECFE</t>
  </si>
  <si>
    <t>822.78</t>
  </si>
  <si>
    <t>46F07CC01D420A296E03ACE059708E14</t>
  </si>
  <si>
    <t>2044.44</t>
  </si>
  <si>
    <t>46F07CC01D420A29CB85BE3DB5BD6DE9</t>
  </si>
  <si>
    <t>3690.12</t>
  </si>
  <si>
    <t>46F07CC01D420A298A4C422CDE0A4A6C</t>
  </si>
  <si>
    <t>2881.22</t>
  </si>
  <si>
    <t>058963F0C52959FC0D2A0A7953E47445</t>
  </si>
  <si>
    <t>2840.86</t>
  </si>
  <si>
    <t>058963F0C52959FC4A207B748DA1FAED</t>
  </si>
  <si>
    <t>2491.74</t>
  </si>
  <si>
    <t>6654E7ADDC48B9AC59C0199B40A4EA16</t>
  </si>
  <si>
    <t>1338.64</t>
  </si>
  <si>
    <t>6654E7ADDC48B9AC9651EB8B028B9028</t>
  </si>
  <si>
    <t>1A64937C739E0BBD65BAFA5CA554F7A5</t>
  </si>
  <si>
    <t>1A64937C739E0BBD7A2C6ACFC21356AD</t>
  </si>
  <si>
    <t>10118.98</t>
  </si>
  <si>
    <t>DD19437E8179FFBE3901D285C7336DEF</t>
  </si>
  <si>
    <t>10600.84</t>
  </si>
  <si>
    <t>6654E7ADDC48B9AC30AB063124A13A4F</t>
  </si>
  <si>
    <t>1553.72</t>
  </si>
  <si>
    <t>96635FA06427F6E0D8A605836692FF20</t>
  </si>
  <si>
    <t>1274.02</t>
  </si>
  <si>
    <t>96635FA06427F6E02C85372B65618B65</t>
  </si>
  <si>
    <t>2491.8</t>
  </si>
  <si>
    <t>DD19437E8179FFBE860941AF9D08FB3F</t>
  </si>
  <si>
    <t>4392.02</t>
  </si>
  <si>
    <t>DD19437E8179FFBEEAE6CAADD80451DD</t>
  </si>
  <si>
    <t>9F891E6E860AB5D290A2644D1A4F308E</t>
  </si>
  <si>
    <t>12254.94</t>
  </si>
  <si>
    <t>33790E284F75E45F15C519D891464666</t>
  </si>
  <si>
    <t>4289.1</t>
  </si>
  <si>
    <t>PESO MEXICANO</t>
  </si>
  <si>
    <t>33790E284F75E45F6D586EAFCB66DC1C</t>
  </si>
  <si>
    <t>5584.78</t>
  </si>
  <si>
    <t>16E246E6B36922C13BEBF87BF4CCEB23</t>
  </si>
  <si>
    <t>1088.86</t>
  </si>
  <si>
    <t>16E246E6B36922C10C7C45DB2BBA86A3</t>
  </si>
  <si>
    <t>1254.42</t>
  </si>
  <si>
    <t>16E246E6B36922C19FD32C92F4FA0DFD</t>
  </si>
  <si>
    <t>1605.46</t>
  </si>
  <si>
    <t>2F379A1EFCFF8844C33D07BE99C42A46</t>
  </si>
  <si>
    <t>3759.56</t>
  </si>
  <si>
    <t>2F379A1EFCFF8844D04F010531DECCF9</t>
  </si>
  <si>
    <t>3642.58</t>
  </si>
  <si>
    <t>2F379A1EFCFF88448997D7FC126149D0</t>
  </si>
  <si>
    <t>1437.5</t>
  </si>
  <si>
    <t>391E3014458E47FB771BBF77B7F58788</t>
  </si>
  <si>
    <t>1798.7</t>
  </si>
  <si>
    <t>391E3014458E47FB42FB4A61AD41C465</t>
  </si>
  <si>
    <t>2573.46</t>
  </si>
  <si>
    <t>AAF90E51DE73F4CA57C60FBE29EFFF44</t>
  </si>
  <si>
    <t>4452.18</t>
  </si>
  <si>
    <t>AAF90E51DE73F4CA472BA24E233223DB</t>
  </si>
  <si>
    <t>4101.32</t>
  </si>
  <si>
    <t>6E6770AD1EDC9EE9863858CF8EA3CC75</t>
  </si>
  <si>
    <t>1668.34</t>
  </si>
  <si>
    <t>6E6770AD1EDC9EE9937D7E6ABB30FA4F</t>
  </si>
  <si>
    <t>3973.72</t>
  </si>
  <si>
    <t>A7F74BAAC96E1C4FF40347464B1FB52A</t>
  </si>
  <si>
    <t>651.96</t>
  </si>
  <si>
    <t>A7F74BAAC96E1C4F37EE1288E37A8F89</t>
  </si>
  <si>
    <t>1948.14</t>
  </si>
  <si>
    <t>A7F74BAAC96E1C4F3DFE17D60D94BC76</t>
  </si>
  <si>
    <t>80AE22DDA22F1E0660D1A78577528194</t>
  </si>
  <si>
    <t>1771.84</t>
  </si>
  <si>
    <t>6E6770AD1EDC9EE9352BB209B5DE8540</t>
  </si>
  <si>
    <t>1187.84</t>
  </si>
  <si>
    <t>7579241D18F279B3CB8FE439448CABAF</t>
  </si>
  <si>
    <t>3838.98</t>
  </si>
  <si>
    <t>80AE22DDA22F1E061D205AD085C8A3A0</t>
  </si>
  <si>
    <t>B76581F4777E2D279E5233D76DC419C5</t>
  </si>
  <si>
    <t>B76581F4777E2D27B609CE379D1794D7</t>
  </si>
  <si>
    <t>966.3</t>
  </si>
  <si>
    <t>B76581F4777E2D2788074913430BDD6E</t>
  </si>
  <si>
    <t>551.08</t>
  </si>
  <si>
    <t>7579241D18F279B3585BE45FE878336F</t>
  </si>
  <si>
    <t>6004.72</t>
  </si>
  <si>
    <t>4EE2A1B3C8496078E608FE67DBB41ADD</t>
  </si>
  <si>
    <t>2538.94</t>
  </si>
  <si>
    <t>1893203E51A5E8E53059CE44E31B36FC</t>
  </si>
  <si>
    <t>1348.92</t>
  </si>
  <si>
    <t>1893203E51A5E8E5245B1E3103E643D8</t>
  </si>
  <si>
    <t>3002.36</t>
  </si>
  <si>
    <t>31607DE4DD94FEC8BA5CE59764D7E7F1</t>
  </si>
  <si>
    <t>2392.44</t>
  </si>
  <si>
    <t>31607DE4DD94FEC84C50971F1CFE6858</t>
  </si>
  <si>
    <t>4EE2A1B3C8496078F42284BB5A2380EF</t>
  </si>
  <si>
    <t>5565.24</t>
  </si>
  <si>
    <t>C251D289613AF2F61CA9578360E28561</t>
  </si>
  <si>
    <t>4967.14</t>
  </si>
  <si>
    <t>C251D289613AF2F618DE5D62AC409219</t>
  </si>
  <si>
    <t>5468.44</t>
  </si>
  <si>
    <t>31607DE4DD94FEC8118BFC16B91F907C</t>
  </si>
  <si>
    <t>2067.14</t>
  </si>
  <si>
    <t>30D1316FE68D0FE0C014E672EED6416B</t>
  </si>
  <si>
    <t>881.52</t>
  </si>
  <si>
    <t>30D1316FE68D0FE0E2D6EFEB76CB004A</t>
  </si>
  <si>
    <t>1072.92</t>
  </si>
  <si>
    <t>30D1316FE68D0FE05984B99039B6FFF8</t>
  </si>
  <si>
    <t>973.18</t>
  </si>
  <si>
    <t>7FCB359E0D5EEE5C99171F8BF5B9BA1C</t>
  </si>
  <si>
    <t>6862.54</t>
  </si>
  <si>
    <t>7FCB359E0D5EEE5CD9CEE68CD7E5F978</t>
  </si>
  <si>
    <t>5809.92</t>
  </si>
  <si>
    <t>BDC75FF02726181FDBFFF4B6D209E1DD</t>
  </si>
  <si>
    <t>6307.26</t>
  </si>
  <si>
    <t>F4E5A37111FA75C3F5164A636A776E5F</t>
  </si>
  <si>
    <t>F4E5A37111FA75C3C86D967D5EA939DF</t>
  </si>
  <si>
    <t>2098.5</t>
  </si>
  <si>
    <t>D4C6F40426282B29E22C71C0FE520AAD</t>
  </si>
  <si>
    <t>2093.38</t>
  </si>
  <si>
    <t>BDC75FF02726181F93A742C6E7E80D55</t>
  </si>
  <si>
    <t>1760.56</t>
  </si>
  <si>
    <t>BDC75FF02726181F554ABF95341C0A64</t>
  </si>
  <si>
    <t>1682.78</t>
  </si>
  <si>
    <t>CBE178F078EF8ABB1F9AF27429D743C3</t>
  </si>
  <si>
    <t>5810.22</t>
  </si>
  <si>
    <t>CBE178F078EF8ABBB4882C19C3B8565E</t>
  </si>
  <si>
    <t>7720.36</t>
  </si>
  <si>
    <t>D4C6F40426282B29BF2154365FC7F0BD</t>
  </si>
  <si>
    <t>75C6BC8F59AC4653713C615297BFCC16</t>
  </si>
  <si>
    <t>75C6BC8F59AC46534F880AB74C26391F</t>
  </si>
  <si>
    <t>724.94</t>
  </si>
  <si>
    <t>75C6BC8F59AC465342224CB8B6555059</t>
  </si>
  <si>
    <t>692.92</t>
  </si>
  <si>
    <t>CBE178F078EF8ABBA6AE20ED5B515DB4</t>
  </si>
  <si>
    <t>6152</t>
  </si>
  <si>
    <t>24CBDC8EEB4E32DCA5CF4D4920DC4BB3</t>
  </si>
  <si>
    <t>6493.78</t>
  </si>
  <si>
    <t>24CBDC8EEB4E32DC19908FA111C07C02</t>
  </si>
  <si>
    <t>1967.7</t>
  </si>
  <si>
    <t>24CBDC8EEB4E32DC27758C1131658297</t>
  </si>
  <si>
    <t>3551.6</t>
  </si>
  <si>
    <t>1BC685FBB3A8926ABB6D58448F50C5B2</t>
  </si>
  <si>
    <t>791.9</t>
  </si>
  <si>
    <t>1BC685FBB3A8926AF77904D23394C26A</t>
  </si>
  <si>
    <t>2734.22</t>
  </si>
  <si>
    <t>1BC685FBB3A8926A98FA840ED403E9C6</t>
  </si>
  <si>
    <t>2398.22</t>
  </si>
  <si>
    <t>0F44C58549CF0B9B32FAF8DCD0DC9D37</t>
  </si>
  <si>
    <t>1288.4</t>
  </si>
  <si>
    <t>8E0FB46DFC51C0E38EA0F3857A341BAF</t>
  </si>
  <si>
    <t>2773.06</t>
  </si>
  <si>
    <t>8E0FB46DFC51C0E3CE838E7E6DAF03BC</t>
  </si>
  <si>
    <t>8117.22</t>
  </si>
  <si>
    <t>0F44C58549CF0B9B6436EC52EF2F0A8E</t>
  </si>
  <si>
    <t>0F44C58549CF0B9BA6EB9F9219F89D01</t>
  </si>
  <si>
    <t>1495.4</t>
  </si>
  <si>
    <t>81B94DDAC59030860BBEDBA6A2AEA3D3</t>
  </si>
  <si>
    <t>1226.2</t>
  </si>
  <si>
    <t>81B94DDAC5903086F6D5FCD49562C01F</t>
  </si>
  <si>
    <t>2398.26</t>
  </si>
  <si>
    <t>701125BC1EE0B35D15F4ACD03FB22541</t>
  </si>
  <si>
    <t>9739.16</t>
  </si>
  <si>
    <t>701125BC1EE0B35D558967DF335B50D3</t>
  </si>
  <si>
    <t>10202.92</t>
  </si>
  <si>
    <t>701125BC1EE0B35DD82B1DE53EF93B2E</t>
  </si>
  <si>
    <t>4227.16</t>
  </si>
  <si>
    <t>98719B6410EFBA11D101F6AAB673F917</t>
  </si>
  <si>
    <t>3431.28</t>
  </si>
  <si>
    <t>98719B6410EFBA114376D46C2FCBA028</t>
  </si>
  <si>
    <t>98719B6410EFBA11BB6C8319626D992A</t>
  </si>
  <si>
    <t>2734.08</t>
  </si>
  <si>
    <t>B03705A6D1CBBD1E277ED33C33CE64D3</t>
  </si>
  <si>
    <t>3303.74</t>
  </si>
  <si>
    <t>B03705A6D1CBBD1E16B668CB8CE7EDB7</t>
  </si>
  <si>
    <t>11794.94</t>
  </si>
  <si>
    <t>F00CF6D4C219E28953ADEF3CA381DF0C</t>
  </si>
  <si>
    <t>2980.28</t>
  </si>
  <si>
    <t>F00CF6D4C219E28914501E8FF8F9A981</t>
  </si>
  <si>
    <t>1523.36</t>
  </si>
  <si>
    <t>F00CF6D4C219E289AF1BC264E41C8F19</t>
  </si>
  <si>
    <t>890.88</t>
  </si>
  <si>
    <t>89E0B6D6CE73339B105443C454FAC5DC</t>
  </si>
  <si>
    <t>89E0B6D6CE73339B45AB23169302A763</t>
  </si>
  <si>
    <t>826.62</t>
  </si>
  <si>
    <t>89E0B6D6CE73339B854399ABF7213842</t>
  </si>
  <si>
    <t>937.52</t>
  </si>
  <si>
    <t>9D03F54403228A305B19EA0AE0A721E3</t>
  </si>
  <si>
    <t>1449.44</t>
  </si>
  <si>
    <t>9D03F54403228A306113EFE5F34E605F</t>
  </si>
  <si>
    <t>3076</t>
  </si>
  <si>
    <t>9D03F54403228A3024B2280C3803D168</t>
  </si>
  <si>
    <t>5FF9D4FA0B3DFA62672C6F85C1536C66</t>
  </si>
  <si>
    <t>5FF9D4FA0B3DFA62576E57F26C529716</t>
  </si>
  <si>
    <t>5FF9D4FA0B3DFA627A34F7CEF2089A5C</t>
  </si>
  <si>
    <t>932.06</t>
  </si>
  <si>
    <t>D3DAE64BDF2179021CCE438349EA0380</t>
  </si>
  <si>
    <t>1026.34</t>
  </si>
  <si>
    <t>D3DAE64BDF217902FD32F72DDB7F7A08</t>
  </si>
  <si>
    <t>899.36</t>
  </si>
  <si>
    <t>D3DAE64BDF217902EF1BC16DFDDD19D5</t>
  </si>
  <si>
    <t>559187B7D376E970370DDF7AEC613EAA</t>
  </si>
  <si>
    <t>2997.84</t>
  </si>
  <si>
    <t>559187B7D376E97042B370CD5094BA13</t>
  </si>
  <si>
    <t>3759.54</t>
  </si>
  <si>
    <t>D8738211B1F034ED368A567D748892EB</t>
  </si>
  <si>
    <t>6F4EE8E4B9E1EAF3AFA7374F2D63A6EC</t>
  </si>
  <si>
    <t>6F4EE8E4B9E1EAF36B5EB9AD1EF23357</t>
  </si>
  <si>
    <t>6F4EE8E4B9E1EAF30D6DD4D5E7417673</t>
  </si>
  <si>
    <t>5126.66</t>
  </si>
  <si>
    <t>5011F2CD4D98BFDC83CE1CB89F8419B6</t>
  </si>
  <si>
    <t>5011F2CD4D98BFDC199166834CBDBF68</t>
  </si>
  <si>
    <t>5011F2CD4D98BFDC7EA131C6E7243555</t>
  </si>
  <si>
    <t>4443.1</t>
  </si>
  <si>
    <t>D8738211B1F034ED0833FCFB05227BD2</t>
  </si>
  <si>
    <t>4784.88</t>
  </si>
  <si>
    <t>B0ADE737F382E0F9C32009E352CFAF04</t>
  </si>
  <si>
    <t>B0ADE737F382E0F99120C9CB53F1FFAA</t>
  </si>
  <si>
    <t>31A3F638B52D88016E7E399CA2A20FA4</t>
  </si>
  <si>
    <t>5810.2</t>
  </si>
  <si>
    <t>BE4BA3B20214296668CE1B07B182BBC3</t>
  </si>
  <si>
    <t>5395.68</t>
  </si>
  <si>
    <t>BE4BA3B20214296627EDDDB2C023E7AE</t>
  </si>
  <si>
    <t>2173.22</t>
  </si>
  <si>
    <t>BE4BA3B2021429666A58719A220883C2</t>
  </si>
  <si>
    <t>4663.62</t>
  </si>
  <si>
    <t>381F01E0E6ECF44EB04F07AE29B92B53</t>
  </si>
  <si>
    <t>4357.66</t>
  </si>
  <si>
    <t>381F01E0E6ECF44EE128F025EF4DF2C0</t>
  </si>
  <si>
    <t>8117.2</t>
  </si>
  <si>
    <t>381F01E0E6ECF44EFF3AB9E52C37214F</t>
  </si>
  <si>
    <t>2995.84</t>
  </si>
  <si>
    <t>9E67C3892F5CFB493359F56CB4956E0F</t>
  </si>
  <si>
    <t>2849.78</t>
  </si>
  <si>
    <t>31A3F638B52D8801D1ECE836A4C126EA</t>
  </si>
  <si>
    <t>7291.46</t>
  </si>
  <si>
    <t>31A3F638B52D8801AC21E8AFE3A2D2B0</t>
  </si>
  <si>
    <t>75474BBCC4F78C731894032B0C5AA2CF</t>
  </si>
  <si>
    <t>3631.38</t>
  </si>
  <si>
    <t>75474BBCC4F78C73A045B0C62639FDE8</t>
  </si>
  <si>
    <t>2877.46</t>
  </si>
  <si>
    <t>9775AF80A8AE78A69E5A15B444758FA9</t>
  </si>
  <si>
    <t>2104.78</t>
  </si>
  <si>
    <t>9775AF80A8AE78A6DA57057188C3E000</t>
  </si>
  <si>
    <t>3131.74</t>
  </si>
  <si>
    <t>9775AF80A8AE78A6B313BE0EEF7936DD</t>
  </si>
  <si>
    <t>7689.98</t>
  </si>
  <si>
    <t>9E67C3892F5CFB493A10A073871B5819</t>
  </si>
  <si>
    <t>2849.8</t>
  </si>
  <si>
    <t>9E67C3892F5CFB49A806C09C0E2DAC27</t>
  </si>
  <si>
    <t>2722.26</t>
  </si>
  <si>
    <t>7CD0BAE44223D5CC88F9F0B2B651184F</t>
  </si>
  <si>
    <t>7494.58</t>
  </si>
  <si>
    <t>E4B61B6DE8DC65B186A482007F5F6F08</t>
  </si>
  <si>
    <t>E4B61B6DE8DC65B129BBD03FD4AA712D</t>
  </si>
  <si>
    <t>E4B61B6DE8DC65B1858FB88AE06B584C</t>
  </si>
  <si>
    <t>7868.7</t>
  </si>
  <si>
    <t>FBDE44B590DDB05096A44D353B033C33</t>
  </si>
  <si>
    <t>2859.5</t>
  </si>
  <si>
    <t>7CD0BAE44223D5CCD73F942470482404</t>
  </si>
  <si>
    <t>4272.22</t>
  </si>
  <si>
    <t>7CD0BAE44223D5CC74C4E15A4A2228EB</t>
  </si>
  <si>
    <t>2166.72</t>
  </si>
  <si>
    <t>D42C4833D678C037113B2455C7EF2A87</t>
  </si>
  <si>
    <t>7382.64</t>
  </si>
  <si>
    <t>D42C4833D678C03783379034C4943E92</t>
  </si>
  <si>
    <t>FBDE44B590DDB050369B49151D901C9C</t>
  </si>
  <si>
    <t>8971.64</t>
  </si>
  <si>
    <t>4A1762C5810324AEE2DB92A8E8E3C4EE</t>
  </si>
  <si>
    <t>11258.86</t>
  </si>
  <si>
    <t>4A1762C5810324AEA05A5A2A366D925B</t>
  </si>
  <si>
    <t>9398.86</t>
  </si>
  <si>
    <t>4A1762C5810324AE870AAD045AA1F517</t>
  </si>
  <si>
    <t>BD08EF879939C48F187FB68A9F68FEDC</t>
  </si>
  <si>
    <t>6728.74</t>
  </si>
  <si>
    <t>BD08EF879939C48F9F95B63227438BEC</t>
  </si>
  <si>
    <t>2641.48</t>
  </si>
  <si>
    <t>BD08EF879939C48F4E8C0A0C8EB5D1B5</t>
  </si>
  <si>
    <t>2856.16</t>
  </si>
  <si>
    <t>1D230C9E1426388CC6E454C172ACB160</t>
  </si>
  <si>
    <t>1D230C9E1426388CC71FA0EDDC5445A2</t>
  </si>
  <si>
    <t>5155.24</t>
  </si>
  <si>
    <t>B132B721129A9A367A7FB34A5067DBF6</t>
  </si>
  <si>
    <t>13961.88</t>
  </si>
  <si>
    <t>B132B721129A9A3638C0D6F5F0E504E2</t>
  </si>
  <si>
    <t>7049.16</t>
  </si>
  <si>
    <t>4BF76370A06717EA3137F16E8F70C41F</t>
  </si>
  <si>
    <t>PRIMA DE ANTIGUEDAD</t>
  </si>
  <si>
    <t>21C20BA84A7BADA88900A6BD614C50F1</t>
  </si>
  <si>
    <t>21C20BA84A7BADA847BC4B94F181DB97</t>
  </si>
  <si>
    <t>21C20BA84A7BADA834F94144AE682647</t>
  </si>
  <si>
    <t>BCC834CD8E6FD55717427FA44AD1689C</t>
  </si>
  <si>
    <t>B2BEF2C373C9FBAC47438B14C09BF677</t>
  </si>
  <si>
    <t>B2BEF2C373C9FBACC52A1E828BFC7130</t>
  </si>
  <si>
    <t>293EF59C4E59DB947285D647106C4B46</t>
  </si>
  <si>
    <t>293EF59C4E59DB94DD1087211C98CD7C</t>
  </si>
  <si>
    <t>648A542DFD4FD5D27B11C4EE41E4C1D6</t>
  </si>
  <si>
    <t>2050.66</t>
  </si>
  <si>
    <t>648A542DFD4FD5D274BE8793EB8EF2E0</t>
  </si>
  <si>
    <t>BCC834CD8E6FD55774EA64EFF75176BF</t>
  </si>
  <si>
    <t>BCC834CD8E6FD5576161A0055F579CCE</t>
  </si>
  <si>
    <t>FF87D589ACD6EBE8153306732CE93FC7</t>
  </si>
  <si>
    <t>FF87D589ACD6EBE822FA9AFEF3E752D1</t>
  </si>
  <si>
    <t>FF87D589ACD6EBE840DDB17398FA24C4</t>
  </si>
  <si>
    <t>2FD0E5E9A5AE6C2E4C1AF6AA37BEEAF7</t>
  </si>
  <si>
    <t>7877A56D7FFDF46362F1F9034A3FF419</t>
  </si>
  <si>
    <t>426B022C3BECEEC7A95230BA9C41100D</t>
  </si>
  <si>
    <t>426B022C3BECEEC766D148FC7E42C21F</t>
  </si>
  <si>
    <t>530ADEB8023BFB72BBB67CFCEDDC8CF7</t>
  </si>
  <si>
    <t>530ADEB8023BFB7291D67AE3239299CB</t>
  </si>
  <si>
    <t>530ADEB8023BFB72F6A3EE115E415F0E</t>
  </si>
  <si>
    <t>B3A468A4EF43296DE249667043F96A4C</t>
  </si>
  <si>
    <t>5575.82</t>
  </si>
  <si>
    <t>B3A468A4EF43296DF7E77795DDA17C0D</t>
  </si>
  <si>
    <t>8727B0C3D2D2A106620C65A38B90CCEA</t>
  </si>
  <si>
    <t>4389.28</t>
  </si>
  <si>
    <t>C64DF2114DD68B284BCBE7D01EA5A3E4</t>
  </si>
  <si>
    <t>C64DF2114DD68B28342F57BD8E54732B</t>
  </si>
  <si>
    <t>2926.86</t>
  </si>
  <si>
    <t>C64DF2114DD68B28DD5AEEC8BD2FE376</t>
  </si>
  <si>
    <t>7262.76</t>
  </si>
  <si>
    <t>76C50CD1F8FA61D6E516F34E127F6001</t>
  </si>
  <si>
    <t>76C50CD1F8FA61D64B1F89EA6FB59825</t>
  </si>
  <si>
    <t>76C50CD1F8FA61D681835FD824CF3922</t>
  </si>
  <si>
    <t>2836.76</t>
  </si>
  <si>
    <t>A26479C46B5F0294D7FAD6D9604E04EF</t>
  </si>
  <si>
    <t>A26479C46B5F0294C22044D767CE9D36</t>
  </si>
  <si>
    <t>A26479C46B5F0294882D7BD5D9F01284</t>
  </si>
  <si>
    <t>75FD28E87627EEB1639E56C4C0E7B978</t>
  </si>
  <si>
    <t>75FD28E87627EEB17ADFE68D75765AB4</t>
  </si>
  <si>
    <t>75FD28E87627EEB1C2452C9DCD212C8C</t>
  </si>
  <si>
    <t>8904F008614D63E92EB1DDEBFE91FB11</t>
  </si>
  <si>
    <t>4636</t>
  </si>
  <si>
    <t>8904F008614D63E96FD8F3412368758A</t>
  </si>
  <si>
    <t>8904F008614D63E9F87EC759B7159E16</t>
  </si>
  <si>
    <t>B5354F67467DB6858BFFD014BB06404C</t>
  </si>
  <si>
    <t>11C544AC7608631257393B034D5A094A</t>
  </si>
  <si>
    <t>11C544AC7608631229B165C38CC264D6</t>
  </si>
  <si>
    <t>11C544AC7608631262BBF5EA820EB91D</t>
  </si>
  <si>
    <t>2585</t>
  </si>
  <si>
    <t>1C6A36E29FED0BA6ED7F9D0B26E925F4</t>
  </si>
  <si>
    <t>7119.86</t>
  </si>
  <si>
    <t>05E3FD855EA38B89FF2D95FF93ED1812</t>
  </si>
  <si>
    <t>05E3FD855EA38B8900C1DFD06AA20D93</t>
  </si>
  <si>
    <t>4BF76370A06717EA14826D3D84934100</t>
  </si>
  <si>
    <t>4BF76370A06717EA45AF9E83D5CA9220</t>
  </si>
  <si>
    <t>B5354F67467DB685B960279387D7DC35</t>
  </si>
  <si>
    <t>75111FE960ADA9800DF6AAC6D31364CE</t>
  </si>
  <si>
    <t>75111FE960ADA980114F7583F857C067</t>
  </si>
  <si>
    <t>1C6A36E29FED0BA6CFE2D7248693C74B</t>
  </si>
  <si>
    <t>4058.6</t>
  </si>
  <si>
    <t>1C6A36E29FED0BA6E0693113C42B214F</t>
  </si>
  <si>
    <t>2052.68</t>
  </si>
  <si>
    <t>5FA585B2B544C834176A0025A1C8D1C1</t>
  </si>
  <si>
    <t>7013.5</t>
  </si>
  <si>
    <t>5FA585B2B544C83458A4034516F9817C</t>
  </si>
  <si>
    <t>FAA4DAC31183BA4172361018EA6AA882</t>
  </si>
  <si>
    <t>2098.44</t>
  </si>
  <si>
    <t>2DC06E77EF30D3D74A3BC03FAECC37BE</t>
  </si>
  <si>
    <t>1127.34</t>
  </si>
  <si>
    <t>2DC06E77EF30D3D718FF61F853045B45</t>
  </si>
  <si>
    <t>2DC06E77EF30D3D7643040A576A2106C</t>
  </si>
  <si>
    <t>1308.48</t>
  </si>
  <si>
    <t>75111FE960ADA9804D0286625B81864C</t>
  </si>
  <si>
    <t>8727B0C3D2D2A106AE70C773AA3D6929</t>
  </si>
  <si>
    <t>8727B0C3D2D2A106D9166DDF24F4DC9A</t>
  </si>
  <si>
    <t>92B01E8067AD8155AA67F46AB8EB05F4</t>
  </si>
  <si>
    <t>92B01E8067AD81559E2AD4CB47F70F88</t>
  </si>
  <si>
    <t>92B01E8067AD8155086596DF8C9F9361</t>
  </si>
  <si>
    <t>7494</t>
  </si>
  <si>
    <t>9D8DB1291FB6883963394DEDBA047DB4</t>
  </si>
  <si>
    <t>F73FCFA62CE775BBB2B459A93AC1EDC8</t>
  </si>
  <si>
    <t>BA63EF0DB5AD4CC2645272A739C38E3D</t>
  </si>
  <si>
    <t>F73FCFA62CE775BB9CE7A4DE7705F6F8</t>
  </si>
  <si>
    <t>F73FCFA62CE775BBC8B01451558F1C1D</t>
  </si>
  <si>
    <t>9D8DB1291FB68839B93516934EB90395</t>
  </si>
  <si>
    <t>9D8DB1291FB68839485EAA5FDB2239AF</t>
  </si>
  <si>
    <t>AD5F0673247668AAC5180881ACAE5303</t>
  </si>
  <si>
    <t>AD5F0673247668AA279E22E047EFFFA1</t>
  </si>
  <si>
    <t>2FD0E5E9A5AE6C2E35A1FA01AED24EE0</t>
  </si>
  <si>
    <t>0BE540C4855EA3664633E2A0FA6B6720</t>
  </si>
  <si>
    <t>0BE540C4855EA36697388F0902A97F38</t>
  </si>
  <si>
    <t>0BE540C4855EA36624A39348F45821E6</t>
  </si>
  <si>
    <t>6F39F905C1CEFFF48005D2830F915798</t>
  </si>
  <si>
    <t>6F39F905C1CEFFF4D6413E0A09FF5D55</t>
  </si>
  <si>
    <t>17B23DD89FB1762276CB2ED7D497B50E</t>
  </si>
  <si>
    <t>FDE9CF5F470C2C9EC1CA75C103506F93</t>
  </si>
  <si>
    <t>FDE9CF5F470C2C9EAC418AB9FF87A745</t>
  </si>
  <si>
    <t>FDE9CF5F470C2C9ECDC5B0FF60C78B5A</t>
  </si>
  <si>
    <t>2098.48</t>
  </si>
  <si>
    <t>FAA4DAC31183BA4140DBC0119F5C00DA</t>
  </si>
  <si>
    <t>3F9E4960265A67CCF99DE275F274BE2E</t>
  </si>
  <si>
    <t>3F9E4960265A67CC1910AC1E838613AA</t>
  </si>
  <si>
    <t>2392.32</t>
  </si>
  <si>
    <t>BA63EF0DB5AD4CC2341D9AACCA076135</t>
  </si>
  <si>
    <t>2649.14</t>
  </si>
  <si>
    <t>BA63EF0DB5AD4CC2C1C3897AA3E8E3FB</t>
  </si>
  <si>
    <t>1354.1</t>
  </si>
  <si>
    <t>F73FCFA62CE775BB0B26314DB85E9FCB</t>
  </si>
  <si>
    <t>DC7DB3529E131290E6E5FCAB7D86F596</t>
  </si>
  <si>
    <t>DC7DB3529E131290FE7B9909BE4A81B3</t>
  </si>
  <si>
    <t>6F39F905C1CEFFF47D0146F33A69FFB3</t>
  </si>
  <si>
    <t>CB15748974505F7D897D708C9570A830</t>
  </si>
  <si>
    <t>F3AE9D697930C03ABC8D2024819A6F10</t>
  </si>
  <si>
    <t>F3AE9D697930C03A01077919AE2917D1</t>
  </si>
  <si>
    <t>F3AE9D697930C03A1175CCA302195F10</t>
  </si>
  <si>
    <t>EFC3E224CD76A413DC5EFF239DA2711D</t>
  </si>
  <si>
    <t>EFC3E224CD76A413436D81A13A70FE85</t>
  </si>
  <si>
    <t>D5058E0EB5BF01B9C05503A9F98BE53D</t>
  </si>
  <si>
    <t>D5058E0EB5BF01B9F31CA415E4246005</t>
  </si>
  <si>
    <t>A52E61952B73A9CD9B7A3DEAC60C1AD4</t>
  </si>
  <si>
    <t>1EC1AD8275DDB0B2E52EB80DE1367744</t>
  </si>
  <si>
    <t>0DC5E35ED28CCCD7AD106710C7262E38</t>
  </si>
  <si>
    <t>0DC5E35ED28CCCD7CD240374D86F75FF</t>
  </si>
  <si>
    <t>0DC5E35ED28CCCD7EDB38752663376BF</t>
  </si>
  <si>
    <t>88A59E9BB671292565ED85D8FD403667</t>
  </si>
  <si>
    <t>88A59E9BB671292556F80774CA7DFEB5</t>
  </si>
  <si>
    <t>34B43C953A6E6F0BA018B1404B610A53</t>
  </si>
  <si>
    <t>34B43C953A6E6F0BE63CEEF38934FF37</t>
  </si>
  <si>
    <t>1864.14</t>
  </si>
  <si>
    <t>34B43C953A6E6F0BA443D2FA4F9747B4</t>
  </si>
  <si>
    <t>3364.68</t>
  </si>
  <si>
    <t>E5C83EC3B9CFE13A0470087C6263CCB4</t>
  </si>
  <si>
    <t>E5C83EC3B9CFE13AA018481E7CC78DEB</t>
  </si>
  <si>
    <t>A3A6479F3FD324A7A0C23D0D61D20199</t>
  </si>
  <si>
    <t>9275.38</t>
  </si>
  <si>
    <t>A3A6479F3FD324A70A58034A31AAF3D4</t>
  </si>
  <si>
    <t>A3A6479F3FD324A717C4C26078DF726B</t>
  </si>
  <si>
    <t>4033.54</t>
  </si>
  <si>
    <t>B71D5AD07AB49CA9DC0711C476C2A6C1</t>
  </si>
  <si>
    <t>B71D5AD07AB49CA9AA1C6DB800D1C42C</t>
  </si>
  <si>
    <t>17B23DD89FB17622A37BD480D88D48F0</t>
  </si>
  <si>
    <t>17B23DD89FB17622A37656B6E95BA6A4</t>
  </si>
  <si>
    <t>CB15748974505F7DDE3D7CE83942240B</t>
  </si>
  <si>
    <t>67953FF253773EB6E4854610A5B0F2EF</t>
  </si>
  <si>
    <t>67953FF253773EB67139E32D2D31C046</t>
  </si>
  <si>
    <t>67953FF253773EB6B267A81ED0B8B175</t>
  </si>
  <si>
    <t>EFC3E224CD76A413F683BCFE9A48F592</t>
  </si>
  <si>
    <t>A52E61952B73A9CD079E19C36024526B</t>
  </si>
  <si>
    <t>3543.66</t>
  </si>
  <si>
    <t>1EC1AD8275DDB0B2A214B6B2D101C73A</t>
  </si>
  <si>
    <t>444517D4DE9981AE6939A0C23C1361B9</t>
  </si>
  <si>
    <t>444517D4DE9981AE32F3A1096B09933B</t>
  </si>
  <si>
    <t>BF4C91F7DE7EE2868BD97E97AC523CE7</t>
  </si>
  <si>
    <t>BF4C91F7DE7EE286B386EF5AA039AF9C</t>
  </si>
  <si>
    <t>5468.16</t>
  </si>
  <si>
    <t>BF4C91F7DE7EE286C979C3BB353524DA</t>
  </si>
  <si>
    <t>5936.24</t>
  </si>
  <si>
    <t>85F4254B1CF5F936B2FE2D7D0B9D4E85</t>
  </si>
  <si>
    <t>419B1FBE565FFC82AF5FDD1C513B7214</t>
  </si>
  <si>
    <t>419B1FBE565FFC8245E4342F81F70D6B</t>
  </si>
  <si>
    <t>61EFC91FAD69FFD0E3460DC1016880E8</t>
  </si>
  <si>
    <t>1317.72</t>
  </si>
  <si>
    <t>61EFC91FAD69FFD08F864626C430D305</t>
  </si>
  <si>
    <t>E4C91FF86BB42FCC6E4DFD418F34C0E4</t>
  </si>
  <si>
    <t>E4C91FF86BB42FCC37E7817DBF78F36F</t>
  </si>
  <si>
    <t>04DEABCB7C21B2CBC07180CC53EF7166</t>
  </si>
  <si>
    <t>04DEABCB7C21B2CBE1D03F1EA1D3BF61</t>
  </si>
  <si>
    <t>D53ED7A2ED641E919B16F5A88A48A3EA</t>
  </si>
  <si>
    <t>2F278C81F86135AF66D80023EBCC1DAB</t>
  </si>
  <si>
    <t>2F278C81F86135AF3D20616A5F511A16</t>
  </si>
  <si>
    <t>2369.68</t>
  </si>
  <si>
    <t>212D611B4529BF3C2F82243E64C0DBD2</t>
  </si>
  <si>
    <t>054684AC6F8711726CB7D2369CD562BE</t>
  </si>
  <si>
    <t>054684AC6F87117295D3ECF30C864143</t>
  </si>
  <si>
    <t>E7BBCF9C3C98AE4C47AE1DEAFCB1C524</t>
  </si>
  <si>
    <t>58A639A7822BD5FE0609942B427EE2FC</t>
  </si>
  <si>
    <t>58A639A7822BD5FEE7A6A7F6B28430B6</t>
  </si>
  <si>
    <t>26E8A8D2E37B387F2BE683A444C152EB</t>
  </si>
  <si>
    <t>1657</t>
  </si>
  <si>
    <t>26E8A8D2E37B387F5270DADC9E96B11D</t>
  </si>
  <si>
    <t>1583.8</t>
  </si>
  <si>
    <t>26E8A8D2E37B387FBE50C6C4A5F873E4</t>
  </si>
  <si>
    <t>57EE1A20E683DA1D6F333A9E839A5619</t>
  </si>
  <si>
    <t>07D7286C35726996E3B651765623F2CC</t>
  </si>
  <si>
    <t>07D7286C35726996E7F397976D55296C</t>
  </si>
  <si>
    <t>07D7286C35726996BAF43752CA321900</t>
  </si>
  <si>
    <t>A85F8CB525B3D555C6FB5F8A59804980</t>
  </si>
  <si>
    <t>3DBCB6C6D831AB374B89DC5A991CBA10</t>
  </si>
  <si>
    <t>B311E36CEF9A1B96589E42EE46FB5679</t>
  </si>
  <si>
    <t>B311E36CEF9A1B96752DDF782FDE204D</t>
  </si>
  <si>
    <t>167C748712A4D4459196BF27A60698B5</t>
  </si>
  <si>
    <t>A85F8CB525B3D555EB12E8EA224190C9</t>
  </si>
  <si>
    <t>2627.12</t>
  </si>
  <si>
    <t>D4ADCC099856CE166BEFBDAF8A3B759B</t>
  </si>
  <si>
    <t>167C748712A4D445F6080605BD839FC3</t>
  </si>
  <si>
    <t>F4E40B80B32A45B268FE5490B9A34EDF</t>
  </si>
  <si>
    <t>F4E40B80B32A45B2F05316409F02C34F</t>
  </si>
  <si>
    <t>C175640DEF499E7FC48DA9ED136EA59A</t>
  </si>
  <si>
    <t>C1C3BE84C1A19AB94348482C0B615C84</t>
  </si>
  <si>
    <t>BF14393AC1FFF811FE4D7A9680EB8648</t>
  </si>
  <si>
    <t>C1C3BE84C1A19AB97E6A6D86CF6B3406</t>
  </si>
  <si>
    <t>C1C3BE84C1A19AB98567620B5C37422D</t>
  </si>
  <si>
    <t>489E895B7DF33194F2BC47AAB2724D3B</t>
  </si>
  <si>
    <t>489E895B7DF3319412607E1001A60593</t>
  </si>
  <si>
    <t>AC3FD718B42D4DB97C71D191CDD736A8</t>
  </si>
  <si>
    <t>C175640DEF499E7F90A64A7471FD628F</t>
  </si>
  <si>
    <t>9F18D02CE08633E4A6AD4B9BDEB3F578</t>
  </si>
  <si>
    <t>9F18D02CE08633E49A46E0DDC11724FF</t>
  </si>
  <si>
    <t>72C8E485D60EE9105BAEFFCB9881167F</t>
  </si>
  <si>
    <t>3F7535814370B4C79B15AB8E34F30929</t>
  </si>
  <si>
    <t>3F7535814370B4C72BAA80D6447917C1</t>
  </si>
  <si>
    <t>41B7FC529FB4C07276A5D940649E21C9</t>
  </si>
  <si>
    <t>41B7FC529FB4C0721F093AB1226EEB92</t>
  </si>
  <si>
    <t>AE67269527B3A5E41534803AF3243961</t>
  </si>
  <si>
    <t>DB2C4DCD44CB7096C6C2C047F092BD77</t>
  </si>
  <si>
    <t>DB2C4DCD44CB7096531E9ECDDC10F2C6</t>
  </si>
  <si>
    <t>AC3FD718B42D4DB9CA7A252385B94EED</t>
  </si>
  <si>
    <t>3152.42</t>
  </si>
  <si>
    <t>ACD7107B1F7F24ECAC6592111A6239D1</t>
  </si>
  <si>
    <t>72C8E485D60EE9109343628E38385A35</t>
  </si>
  <si>
    <t>9FED2A46F54C2744A6D72A794245CE58</t>
  </si>
  <si>
    <t>755.58</t>
  </si>
  <si>
    <t>9FED2A46F54C27443B06655ADE95885E</t>
  </si>
  <si>
    <t>919.64</t>
  </si>
  <si>
    <t>F31A28BB3AAAACE2FBD4439D4F0536FE</t>
  </si>
  <si>
    <t>834.16</t>
  </si>
  <si>
    <t>031D8EB700463A2B0AA3EAD70F31BEC0</t>
  </si>
  <si>
    <t>031D8EB700463A2B7ED76FEB2C4A6FAB</t>
  </si>
  <si>
    <t>3FB6814CC687C9E6CAED25155ACA9BE7</t>
  </si>
  <si>
    <t>3202853739C8A6C7BBCDDF6056CB5CC5</t>
  </si>
  <si>
    <t>3202853739C8A6C797427BFE3379AE71</t>
  </si>
  <si>
    <t>3202853739C8A6C74540955EF8C2A228</t>
  </si>
  <si>
    <t>3DADDB2E99B0C9A5D5EE73FFA7C2A660</t>
  </si>
  <si>
    <t>3FB6814CC687C9E6EA942032AB8AABC5</t>
  </si>
  <si>
    <t>D1133147BEE5D91C96101BCC08C5FDFF</t>
  </si>
  <si>
    <t>AE67269527B3A5E4DCCE45E103027D2D</t>
  </si>
  <si>
    <t>3DADDB2E99B0C9A59B4CAEE3C9F85BB9</t>
  </si>
  <si>
    <t>4FA8E42931033A015C2E9CB56F47CB9A</t>
  </si>
  <si>
    <t>4FA8E42931033A01FDB88B2A491044D5</t>
  </si>
  <si>
    <t>D96AD5CEF12558E4577D1831EF838875</t>
  </si>
  <si>
    <t>F31A28BB3AAAACE24F58DF93D87A141B</t>
  </si>
  <si>
    <t>CB3AF0F17563C24F3DB6E6B57EC4DE12</t>
  </si>
  <si>
    <t>CB3AF0F17563C24FCE974C2BC13DEFF7</t>
  </si>
  <si>
    <t>D96AD5CEF12558E4251FA1DA6D617DCB</t>
  </si>
  <si>
    <t>0F10C3605BEA4994F5000100959E9668</t>
  </si>
  <si>
    <t>0F10C3605BEA49940A8F3EF8CD60CE8A</t>
  </si>
  <si>
    <t>E74FC9B8BC2068366D01387C48B18DBD</t>
  </si>
  <si>
    <t>E74FC9B8BC206836C483E586CB9C1306</t>
  </si>
  <si>
    <t>975BC166D37C2A6A15B5BA774347AE10</t>
  </si>
  <si>
    <t>5077.08</t>
  </si>
  <si>
    <t>975BC166D37C2A6A0B3252B3FE289654</t>
  </si>
  <si>
    <t>85F4254B1CF5F936E4C8B40A14F60249</t>
  </si>
  <si>
    <t>6F0005BB3A3584479365A5419ABC0B30</t>
  </si>
  <si>
    <t>6F0005BB3A358447D0D59F86FC7AB9C1</t>
  </si>
  <si>
    <t>438B420A552A75E027BF88D6753DEBAD</t>
  </si>
  <si>
    <t>438B420A552A75E0F611F39D907E031E</t>
  </si>
  <si>
    <t>438B420A552A75E04676BD0DC0465795</t>
  </si>
  <si>
    <t>DD821B5C532F348BCBC8F693ED8261F1</t>
  </si>
  <si>
    <t>DD821B5C532F348B8C489A5C14239BA5</t>
  </si>
  <si>
    <t>AFF987F73007928B747AC7573C7F8ACE</t>
  </si>
  <si>
    <t>15EB2200010F525C0047E4C3902F3AB6</t>
  </si>
  <si>
    <t>15EB2200010F525C19593C6C56BD6616</t>
  </si>
  <si>
    <t>4DC7F53ABA4CAEADD1645F911A8BE727</t>
  </si>
  <si>
    <t>4DC7F53ABA4CAEADE4C83C7088321F7C</t>
  </si>
  <si>
    <t>F78D7087160BFF2933FE1A23F8E6E87A</t>
  </si>
  <si>
    <t>F78D7087160BFF29ED6E154F5F196889</t>
  </si>
  <si>
    <t>0DDB3B14F7ECC2EE5C91BC9D75D6556E</t>
  </si>
  <si>
    <t>0DDB3B14F7ECC2EE7DC9CFA0FE34F9FE</t>
  </si>
  <si>
    <t>B5A0C098DDECA0457FCC4376AED7FD30</t>
  </si>
  <si>
    <t>B5A0C098DDECA045E85635B62CCB0019</t>
  </si>
  <si>
    <t>D0E989894FEF15EEC41777C435CDDA39</t>
  </si>
  <si>
    <t>D0E989894FEF15EE65BDABDBA3BC4078</t>
  </si>
  <si>
    <t>A271E74CA055F7D605E22D412BED0C83</t>
  </si>
  <si>
    <t>D64DD53FDFB21AB446A52CF45E895394</t>
  </si>
  <si>
    <t>D64DD53FDFB21AB43CF21DDAD4E100FF</t>
  </si>
  <si>
    <t>5A9E61EE3E646D79C55FB09BC14F1E16</t>
  </si>
  <si>
    <t>5A9E61EE3E646D7953DF1683065E2684</t>
  </si>
  <si>
    <t>5267C8C76FC3F38813B2F04C4FDC061F</t>
  </si>
  <si>
    <t>2064.56</t>
  </si>
  <si>
    <t>5267C8C76FC3F3889C21C21B25C0447E</t>
  </si>
  <si>
    <t>BB7FFBC1FB5267629BE3CB3CA1B19731</t>
  </si>
  <si>
    <t>BB7FFBC1FB5267625D38CF33693B0F70</t>
  </si>
  <si>
    <t>7307368F40B194F1E8DB6A8832AF70B3</t>
  </si>
  <si>
    <t>7307368F40B194F1924D8BED9622B95C</t>
  </si>
  <si>
    <t>AFF987F73007928BC6DDC9D657290500</t>
  </si>
  <si>
    <t>934C8CF0542804A25560209AB93920F8</t>
  </si>
  <si>
    <t>934C8CF0542804A28F47D29C122E14DA</t>
  </si>
  <si>
    <t>9D088F16052ADACAD14102AC9430452C</t>
  </si>
  <si>
    <t>9D088F16052ADACA7D29FC3BFB550D7A</t>
  </si>
  <si>
    <t>970D707B020F81A2B3D433DB9154A8D9</t>
  </si>
  <si>
    <t>970D707B020F81A29BFC2A62F0856718</t>
  </si>
  <si>
    <t>71C16F15B9379A1BE8F190EDB38F9F97</t>
  </si>
  <si>
    <t>71C16F15B9379A1B8763FD4B19B0F0CE</t>
  </si>
  <si>
    <t>152C388CD833FFBA6094BDC6694F2C5D</t>
  </si>
  <si>
    <t>759AD79DC6DEFC7092EAED104E000E72</t>
  </si>
  <si>
    <t>2502.46</t>
  </si>
  <si>
    <t>2F2B47D3F0A17CF8320B579007666B7F</t>
  </si>
  <si>
    <t>3297.62</t>
  </si>
  <si>
    <t>759AD79DC6DEFC70B9DB41A313BEA365</t>
  </si>
  <si>
    <t>759AD79DC6DEFC701562287269FC4106</t>
  </si>
  <si>
    <t>2F2B47D3F0A17CF8805EBE60C84CCB02</t>
  </si>
  <si>
    <t>F7AAF8CF70EB40912DF38482390120EE</t>
  </si>
  <si>
    <t>7877A56D7FFDF4630793E1C70EFA432A</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</si>
  <si>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</si>
  <si>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</si>
  <si>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</si>
  <si>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</si>
  <si>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</si>
  <si>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</si>
  <si>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</si>
  <si>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</si>
  <si>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</si>
  <si>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</si>
  <si>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</si>
  <si>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</si>
  <si>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</si>
  <si>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</si>
  <si>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</si>
  <si>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</si>
  <si>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</si>
  <si>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</si>
  <si>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</si>
  <si>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</si>
  <si>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</si>
  <si>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</si>
  <si>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</si>
  <si>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</si>
  <si>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</si>
  <si>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</si>
  <si>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</si>
  <si>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</si>
  <si>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</si>
  <si>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</si>
  <si>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</si>
  <si>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</si>
  <si>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</si>
  <si>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</si>
  <si>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</si>
  <si>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</si>
  <si>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</si>
  <si>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</si>
  <si>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</si>
  <si>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</si>
  <si>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456458CB98B48BC28952BD497E8B356E</t>
  </si>
  <si>
    <t>ESTIMULO AL DESEMPEÑO DOCENTE</t>
  </si>
  <si>
    <t>4307.68</t>
  </si>
  <si>
    <t>3321.15</t>
  </si>
  <si>
    <t>EFF7C7CF977F753F74B4132B1E041EA0</t>
  </si>
  <si>
    <t>8615.36</t>
  </si>
  <si>
    <t>6469.05</t>
  </si>
  <si>
    <t>048AFDDC7FE95E048A395F6D6E7854F5</t>
  </si>
  <si>
    <t>17230.72</t>
  </si>
  <si>
    <t>12124.4</t>
  </si>
  <si>
    <t>21C5149B1275628CDA1CA0CA074FC640</t>
  </si>
  <si>
    <t>6670.76</t>
  </si>
  <si>
    <t>474C4CFCBBE6DC5C1DFE1C55CF72A114</t>
  </si>
  <si>
    <t>6615.66</t>
  </si>
  <si>
    <t>032F61D7C5ECFE5D2FF1E805793B84CB</t>
  </si>
  <si>
    <t>13400.17</t>
  </si>
  <si>
    <t>7EFBFC78CB4C340EDA229ADE9DB92DB1</t>
  </si>
  <si>
    <t>12997.93</t>
  </si>
  <si>
    <t>F651FB7B4DB0C58040598C64FEA372D8</t>
  </si>
  <si>
    <t>6794.09</t>
  </si>
  <si>
    <t>6124D31656F60F6FADD39CBB6F48F43F</t>
  </si>
  <si>
    <t>6124D31656F60F6F61FB2F9B14ADDCBA</t>
  </si>
  <si>
    <t>3406.53</t>
  </si>
  <si>
    <t>7D5D0479C084C80CFD5D15373925DEA8</t>
  </si>
  <si>
    <t>12923.04</t>
  </si>
  <si>
    <t>9956.55</t>
  </si>
  <si>
    <t>7D5D0479C084C80CC699C7BFBBBE069B</t>
  </si>
  <si>
    <t>6662.02</t>
  </si>
  <si>
    <t>1DAE3E5392AFCC97A697E9A2F0F9DDAF</t>
  </si>
  <si>
    <t>313402B414D20C4CE37E3A0DEC66B48F</t>
  </si>
  <si>
    <t>21538.4</t>
  </si>
  <si>
    <t>16319.57</t>
  </si>
  <si>
    <t>4C677C641D03329F9CCD762C933BF9D7</t>
  </si>
  <si>
    <t>6678.43</t>
  </si>
  <si>
    <t>4C677C641D03329F93B606DD9AF9AAEA</t>
  </si>
  <si>
    <t>6693.04</t>
  </si>
  <si>
    <t>86B246FDDC470C696D75128DC5DB7B5D</t>
  </si>
  <si>
    <t>6628.71</t>
  </si>
  <si>
    <t>020F640E8018295E1138C6B09055BF39</t>
  </si>
  <si>
    <t>6770.77</t>
  </si>
  <si>
    <t>84003E933748E87D0742A1DC01C96EB6</t>
  </si>
  <si>
    <t>6777.02</t>
  </si>
  <si>
    <t>46F8D495F95867CD8D72C158D0867670</t>
  </si>
  <si>
    <t>6730.63</t>
  </si>
  <si>
    <t>84003E933748E87DAEEA2D3500D669CB</t>
  </si>
  <si>
    <t>3406.52</t>
  </si>
  <si>
    <t>9796AD622F1B0C0B653A87CAF4BF9BE7</t>
  </si>
  <si>
    <t>58219D1A92AE0CB69452CAF0CD5BC301</t>
  </si>
  <si>
    <t>10003.63</t>
  </si>
  <si>
    <t>488747169759D2B31C2B677C21103F81</t>
  </si>
  <si>
    <t>13216.4</t>
  </si>
  <si>
    <t>C8A47DA97B32C46661071F7EE76B5051</t>
  </si>
  <si>
    <t>16653.94</t>
  </si>
  <si>
    <t>16E68E431128AB22F504A3A418BBBE9F</t>
  </si>
  <si>
    <t>3337.89</t>
  </si>
  <si>
    <t>16E68E431128AB2294B26BF242F48770</t>
  </si>
  <si>
    <t>9722.65</t>
  </si>
  <si>
    <t>29F3761194B32E48F5041A88A1BE7480</t>
  </si>
  <si>
    <t>3294.51</t>
  </si>
  <si>
    <t>C8A47DA97B32C4668B06D6746E839C73</t>
  </si>
  <si>
    <t>058963F0C52959FC2A0E67B4780A64A2</t>
  </si>
  <si>
    <t>1A64937C739E0BBDDF741FC076152127</t>
  </si>
  <si>
    <t>3321.14</t>
  </si>
  <si>
    <t>419B1FBE565FFC82CD083086ED2FAFC8</t>
  </si>
  <si>
    <t>7491.78</t>
  </si>
  <si>
    <t>5821.49</t>
  </si>
  <si>
    <t>419B1FBE565FFC825BC2990CA4B4A1DB</t>
  </si>
  <si>
    <t>14983.55</t>
  </si>
  <si>
    <t>11565.3</t>
  </si>
  <si>
    <t>61EFC91FAD69FFD0F66E0D30C4730EF2</t>
  </si>
  <si>
    <t>11237.66</t>
  </si>
  <si>
    <t>8638.57</t>
  </si>
  <si>
    <t>D53ED7A2ED641E910D1FD11E662B689C</t>
  </si>
  <si>
    <t>3745.89</t>
  </si>
  <si>
    <t>2945.77</t>
  </si>
  <si>
    <t>054684AC6F87117210DA43C339FFC248</t>
  </si>
  <si>
    <t>11521.68</t>
  </si>
  <si>
    <t>58A639A7822BD5FE6139F14083CEBAE9</t>
  </si>
  <si>
    <t>5729.72</t>
  </si>
  <si>
    <t>57EE1A20E683DA1D735892C37689C63C</t>
  </si>
  <si>
    <t>8594.56</t>
  </si>
  <si>
    <t>B311E36CEF9A1B962F75EE75A115D22A</t>
  </si>
  <si>
    <t>5699.44</t>
  </si>
  <si>
    <t>167C748712A4D44537C3F1F61EDD8246</t>
  </si>
  <si>
    <t>5891.54</t>
  </si>
  <si>
    <t>BF14393AC1FFF811906A0B8D3AEA095C</t>
  </si>
  <si>
    <t>8774.82</t>
  </si>
  <si>
    <t>489E895B7DF33194CEF44A9F9529C8BB</t>
  </si>
  <si>
    <t>2864.86</t>
  </si>
  <si>
    <t>9F18D02CE08633E4EDB231079B53DC00</t>
  </si>
  <si>
    <t>72C8E485D60EE910E6941470122463C7</t>
  </si>
  <si>
    <t>41B7FC529FB4C0728D1B6BB02537C797</t>
  </si>
  <si>
    <t>5AA385A23F8D5753D2175BB43220E8F6</t>
  </si>
  <si>
    <t>AE67269527B3A5E4B6F7A7626AE2F4AF</t>
  </si>
  <si>
    <t>11461.45</t>
  </si>
  <si>
    <t>4DC7F53ABA4CAEADB374209B8CA06BFC</t>
  </si>
  <si>
    <t>5821.5</t>
  </si>
  <si>
    <t>A271E74CA055F7D67609A903AB18308B</t>
  </si>
  <si>
    <t>71C16F15B9379A1B11FE73C8CB0E17B3</t>
  </si>
  <si>
    <t>8372.77</t>
  </si>
  <si>
    <t>F7AAF8CF70EB409188AA1D67896EBA0A</t>
  </si>
  <si>
    <t>18729.44</t>
  </si>
  <si>
    <t>13181.53</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</si>
  <si>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</si>
  <si>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</si>
  <si>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</si>
  <si>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</si>
  <si>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</si>
  <si>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</si>
  <si>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</si>
  <si>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</si>
  <si>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</si>
  <si>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</si>
  <si>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85F4254B1CF5F9360EE744BBDEA1E3FA</t>
  </si>
  <si>
    <t>AYUDA PARA LENTES</t>
  </si>
  <si>
    <t>2500</t>
  </si>
  <si>
    <t>ANUAL</t>
  </si>
  <si>
    <t>85F4254B1CF5F936741BBD40FACA9B91</t>
  </si>
  <si>
    <t>419B1FBE565FFC8205556B386EDB6A87</t>
  </si>
  <si>
    <t>419B1FBE565FFC8225E13D1249FDC244</t>
  </si>
  <si>
    <t>61EFC91FAD69FFD0ED6D000641E29DD3</t>
  </si>
  <si>
    <t>61EFC91FAD69FFD0CC8BC9D5BE185683</t>
  </si>
  <si>
    <t>E4C91FF86BB42FCCEFF8A562F6570365</t>
  </si>
  <si>
    <t>E4C91FF86BB42FCC474FA1B49AD2D178</t>
  </si>
  <si>
    <t>04DEABCB7C21B2CB088F023CFEF7F253</t>
  </si>
  <si>
    <t>04DEABCB7C21B2CB4CEC49E07539522F</t>
  </si>
  <si>
    <t>04DEABCB7C21B2CB3CFEF6C6C83222E3</t>
  </si>
  <si>
    <t>D53ED7A2ED641E912DD0C169078FC387</t>
  </si>
  <si>
    <t>D53ED7A2ED641E91E1B4690E6F96A6E5</t>
  </si>
  <si>
    <t>D53ED7A2ED641E91744C4605060947A0</t>
  </si>
  <si>
    <t>2F278C81F86135AFF7BE32A3B991005E</t>
  </si>
  <si>
    <t>2F278C81F86135AF0927ACD337F0D224</t>
  </si>
  <si>
    <t>2F278C81F86135AFF524EA2B6516311E</t>
  </si>
  <si>
    <t>212D611B4529BF3CB8D6D6180553F9D9</t>
  </si>
  <si>
    <t>212D611B4529BF3C9925609D39C8237D</t>
  </si>
  <si>
    <t>054684AC6F871172C356C203AEEC9406</t>
  </si>
  <si>
    <t>E7BBCF9C3C98AE4C9C754C5D26DBAFE2</t>
  </si>
  <si>
    <t>E7BBCF9C3C98AE4CFF9BC64CBFD2B5AC</t>
  </si>
  <si>
    <t>E7BBCF9C3C98AE4CCBDD5CEAB1E3F43F</t>
  </si>
  <si>
    <t>58A639A7822BD5FE34049130C9A4CCDE</t>
  </si>
  <si>
    <t>58A639A7822BD5FEEE4D67813B1869FC</t>
  </si>
  <si>
    <t>26E8A8D2E37B387F14CD508DD402F848</t>
  </si>
  <si>
    <t>26E8A8D2E37B387FE7E729FC8EAFF7C8</t>
  </si>
  <si>
    <t>57EE1A20E683DA1D1EBE84694A5E1FA3</t>
  </si>
  <si>
    <t>57EE1A20E683DA1D0CBF91D5E5E619BC</t>
  </si>
  <si>
    <t>6EF7D9D0E8E7E8A5EA40D23E14B36D61</t>
  </si>
  <si>
    <t>6EF7D9D0E8E7E8A5BF810CAC8A7B6553</t>
  </si>
  <si>
    <t>6EF7D9D0E8E7E8A5A9BDEDA2E8DE652F</t>
  </si>
  <si>
    <t>34F2478B28CDD15253D8C789839761F5</t>
  </si>
  <si>
    <t>07D7286C35726996A945515ED9CB4B66</t>
  </si>
  <si>
    <t>07D7286C357269963E2DBA627C946106</t>
  </si>
  <si>
    <t>A85F8CB525B3D555961C58185B7118CB</t>
  </si>
  <si>
    <t>A85F8CB525B3D555EC8089D409999D25</t>
  </si>
  <si>
    <t>34F2478B28CDD15243ECD5D3A038EF7C</t>
  </si>
  <si>
    <t>C349890E10BC71402BB99A200BF5B48B</t>
  </si>
  <si>
    <t>C349890E10BC71400017E613CDC6A5BF</t>
  </si>
  <si>
    <t>C349890E10BC7140A3FA7BAE2F3C71B7</t>
  </si>
  <si>
    <t>3DBCB6C6D831AB370A6FB21676F055ED</t>
  </si>
  <si>
    <t>3DBCB6C6D831AB37A8031D808596854B</t>
  </si>
  <si>
    <t>B311E36CEF9A1B96CB231DBFC37E7F47</t>
  </si>
  <si>
    <t>167C748712A4D445889AD3861F2A2B32</t>
  </si>
  <si>
    <t>A85F8CB525B3D55565B23FADAA58D57C</t>
  </si>
  <si>
    <t>D4ADCC099856CE16EF3CB105803FEA08</t>
  </si>
  <si>
    <t>D4ADCC099856CE1653F098E6AA2E348F</t>
  </si>
  <si>
    <t>71DBBA2E9AAC5AF5D854C63BB9ADE372</t>
  </si>
  <si>
    <t>71DBBA2E9AAC5AF5BDFE0C01AEA68A18</t>
  </si>
  <si>
    <t>02370690494F310215B9A30C6FEE6D24</t>
  </si>
  <si>
    <t>F6128761E5CA2365C3050B40AD7B4C9C</t>
  </si>
  <si>
    <t>F6128761E5CA2365D6EA0C617AEAF2E5</t>
  </si>
  <si>
    <t>F6128761E5CA2365190FC3E69E2CB8AC</t>
  </si>
  <si>
    <t>EA636DE57AF19D7551D4C3072437AC1B</t>
  </si>
  <si>
    <t>167C748712A4D44551F9840C113FA8A1</t>
  </si>
  <si>
    <t>F4E40B80B32A45B281F2AABFA3A2DC11</t>
  </si>
  <si>
    <t>F4E40B80B32A45B21C2F5C57B5B6B513</t>
  </si>
  <si>
    <t>C175640DEF499E7FEF04C9AD0EDF5ECB</t>
  </si>
  <si>
    <t>C1C3BE84C1A19AB903E321A97007848E</t>
  </si>
  <si>
    <t>BF14393AC1FFF8117C75706EABB3A3F8</t>
  </si>
  <si>
    <t>BF14393AC1FFF811993E9DF5F091FF0C</t>
  </si>
  <si>
    <t>C1C3BE84C1A19AB9565A6C64FD4DA6BB</t>
  </si>
  <si>
    <t>D4ADCC099856CE16777F4FADF766F85F</t>
  </si>
  <si>
    <t>489E895B7DF331941831BF239C5AA014</t>
  </si>
  <si>
    <t>489E895B7DF33194369ED985867F9CC4</t>
  </si>
  <si>
    <t>AC3FD718B42D4DB99D76A9D9E4A93CB1</t>
  </si>
  <si>
    <t>02370690494F310275E1B5DD775417E3</t>
  </si>
  <si>
    <t>02370690494F310254A9AA361BE22BFD</t>
  </si>
  <si>
    <t>A125698BEBED1E9F783C58F28DA02531</t>
  </si>
  <si>
    <t>A125698BEBED1E9FDD1A83F0395F86D1</t>
  </si>
  <si>
    <t>EA636DE57AF19D75939B72EF83ABD30A</t>
  </si>
  <si>
    <t>EA636DE57AF19D75956BCBCF06A7E2B4</t>
  </si>
  <si>
    <t>908054A70433390FDDC5CDE7D73D8822</t>
  </si>
  <si>
    <t>908054A70433390F970E7C2F38F7DF31</t>
  </si>
  <si>
    <t>C175640DEF499E7F071FFD6DC6079747</t>
  </si>
  <si>
    <t>9F18D02CE08633E44D5EFF0D5C649A54</t>
  </si>
  <si>
    <t>9F18D02CE08633E4BABFBF239F221C03</t>
  </si>
  <si>
    <t>72C8E485D60EE910C1EF5B7E471604D5</t>
  </si>
  <si>
    <t>3F7535814370B4C78400A9F0CF27DA45</t>
  </si>
  <si>
    <t>3F7535814370B4C70C529F8B13025FDF</t>
  </si>
  <si>
    <t>41B7FC529FB4C0722ACDCB5BF3D6E75E</t>
  </si>
  <si>
    <t>41B7FC529FB4C0725906BE6C82BF10C2</t>
  </si>
  <si>
    <t>AE67269527B3A5E4EFA4B1696A07B022</t>
  </si>
  <si>
    <t>AE67269527B3A5E4736CA1A8B4F157F6</t>
  </si>
  <si>
    <t>DB2C4DCD44CB7096C5988923917DCDD0</t>
  </si>
  <si>
    <t>DB2C4DCD44CB70969016C58182AF384D</t>
  </si>
  <si>
    <t>AC3FD718B42D4DB9DB0DD931CD66999C</t>
  </si>
  <si>
    <t>ACD7107B1F7F24ECC3849A6578F9098B</t>
  </si>
  <si>
    <t>A125698BEBED1E9FF09D5B6C3AA996DC</t>
  </si>
  <si>
    <t>53E496831DC6D17439727B756A1ADEDD</t>
  </si>
  <si>
    <t>53E496831DC6D17474BF633FD6D714A5</t>
  </si>
  <si>
    <t>53E496831DC6D174744154034BBCEFF7</t>
  </si>
  <si>
    <t>72C8E485D60EE91012EB70A81FC28B3F</t>
  </si>
  <si>
    <t>9FED2A46F54C2744C0A27BFA617FDC21</t>
  </si>
  <si>
    <t>9FED2A46F54C2744FA44E04E77510E54</t>
  </si>
  <si>
    <t>F31A28BB3AAAACE2FC00D54B8316F77F</t>
  </si>
  <si>
    <t>031D8EB700463A2B3B953E6D3D15015C</t>
  </si>
  <si>
    <t>031D8EB700463A2B75D3E02B6A2DDC42</t>
  </si>
  <si>
    <t>031D8EB700463A2BD0570C25302B3B9E</t>
  </si>
  <si>
    <t>3FB6814CC687C9E66B1D03C0BA6390E1</t>
  </si>
  <si>
    <t>DB2C4DCD44CB7096290729E411476598</t>
  </si>
  <si>
    <t>3202853739C8A6C7E5837F2C8E483023</t>
  </si>
  <si>
    <t>3202853739C8A6C73619E2CD10F4D91A</t>
  </si>
  <si>
    <t>3DADDB2E99B0C9A577674331775133B9</t>
  </si>
  <si>
    <t>14D00284922362A5EC4ACCDF8227CF85</t>
  </si>
  <si>
    <t>14D00284922362A596C34239BB2D89FB</t>
  </si>
  <si>
    <t>14D00284922362A5405A9B629AC8DA2C</t>
  </si>
  <si>
    <t>5AA385A23F8D5753BE154A16E4BB1D61</t>
  </si>
  <si>
    <t>908054A70433390F65F60930A461D14D</t>
  </si>
  <si>
    <t>5883E841BBBBC2FD0262FE686D794D56</t>
  </si>
  <si>
    <t>5883E841BBBBC2FD6D9B4BDAD11C974A</t>
  </si>
  <si>
    <t>5883E841BBBBC2FD5F0224EA8FA80BD9</t>
  </si>
  <si>
    <t>3FB6814CC687C9E68132B94CD8913BC2</t>
  </si>
  <si>
    <t>D1133147BEE5D91CC0C5710DEA0E1D37</t>
  </si>
  <si>
    <t>D1133147BEE5D91CD4ADEB9AABC84D00</t>
  </si>
  <si>
    <t>D1133147BEE5D91CE2263E2AD1EEE7EF</t>
  </si>
  <si>
    <t>3DADDB2E99B0C9A50342315DE6C20447</t>
  </si>
  <si>
    <t>4FA8E42931033A01BD2AFBA0BF455FCB</t>
  </si>
  <si>
    <t>4FA8E42931033A01A93D73CA445E4527</t>
  </si>
  <si>
    <t>4FA8E42931033A01CD390FF4F25B7618</t>
  </si>
  <si>
    <t>E74FC9B8BC20683648C6E887CC7B3AE7</t>
  </si>
  <si>
    <t>5AA385A23F8D5753C5F49223920A9F55</t>
  </si>
  <si>
    <t>DEBAF4C5331B1A721B3E9A54B4603BC0</t>
  </si>
  <si>
    <t>DEBAF4C5331B1A72F3128C11902C8002</t>
  </si>
  <si>
    <t>DEBAF4C5331B1A72B33FEF14DD9F49BC</t>
  </si>
  <si>
    <t>5883E841BBBBC2FD01AC2C3E3A72351A</t>
  </si>
  <si>
    <t>F8F8DC2E616A20814F1754C6DB6662F5</t>
  </si>
  <si>
    <t>F8F8DC2E616A20811C38F6C20AC9C959</t>
  </si>
  <si>
    <t>3DBCB6C6D831AB372FACFC2BB41D279E</t>
  </si>
  <si>
    <t>F31A28BB3AAAACE2CFC5205243F85679</t>
  </si>
  <si>
    <t>F31A28BB3AAAACE221C6F7A123B59F5F</t>
  </si>
  <si>
    <t>CB3AF0F17563C24FAB168F39AF7BFE6E</t>
  </si>
  <si>
    <t>CB3AF0F17563C24FB8711AFEDB7FAD2E</t>
  </si>
  <si>
    <t>D96AD5CEF12558E4764D913A9DDDA016</t>
  </si>
  <si>
    <t>D96AD5CEF12558E4CCBAAE35E4503D71</t>
  </si>
  <si>
    <t>0F10C3605BEA4994F377FDA223332A67</t>
  </si>
  <si>
    <t>0F10C3605BEA49941D29540E1D4CF861</t>
  </si>
  <si>
    <t>E74FC9B8BC2068365731AF5C2FE10949</t>
  </si>
  <si>
    <t>E74FC9B8BC206836F34A201AB1995130</t>
  </si>
  <si>
    <t>975BC166D37C2A6AF57C27AEC18EEA2B</t>
  </si>
  <si>
    <t>975BC166D37C2A6A9DC7E7B85025DED4</t>
  </si>
  <si>
    <t>6F0005BB3A3584476894973B2DBA59DB</t>
  </si>
  <si>
    <t>APOYO PARA LENTES</t>
  </si>
  <si>
    <t>6F0005BB3A35844768F048AABADF1269</t>
  </si>
  <si>
    <t>6F0005BB3A358447E4B2D6E675CD267C</t>
  </si>
  <si>
    <t>438B420A552A75E0941F02D36F3F3FB5</t>
  </si>
  <si>
    <t>438B420A552A75E075AF764A3D2D33A0</t>
  </si>
  <si>
    <t>DD821B5C532F348B099F5422A1DFA9F5</t>
  </si>
  <si>
    <t>DD821B5C532F348BF44E940B5230D685</t>
  </si>
  <si>
    <t>AFF987F73007928BCCC6D8662A6B0D27</t>
  </si>
  <si>
    <t>B71D5AD07AB49CA9F98D90D5DA39A5E6</t>
  </si>
  <si>
    <t>15EB2200010F525C2D8DD38D141F43FE</t>
  </si>
  <si>
    <t>15EB2200010F525CED5AF642E8F9FECE</t>
  </si>
  <si>
    <t>4DC7F53ABA4CAEADC8D4A30D8AB16D63</t>
  </si>
  <si>
    <t>4DC7F53ABA4CAEADDBA22283D67F75A5</t>
  </si>
  <si>
    <t>F78D7087160BFF29482EA8B48C5F3F83</t>
  </si>
  <si>
    <t>F78D7087160BFF293338377F9E4B65D4</t>
  </si>
  <si>
    <t>0DDB3B14F7ECC2EE3263C030EEC8CABD</t>
  </si>
  <si>
    <t>0DDB3B14F7ECC2EE6917D9E2CF6DD527</t>
  </si>
  <si>
    <t>B5A0C098DDECA045B5033C1A7AFA056A</t>
  </si>
  <si>
    <t>B5A0C098DDECA0454B2A42CED1096B7E</t>
  </si>
  <si>
    <t>D0E989894FEF15EE354E9070078DC567</t>
  </si>
  <si>
    <t>D0E989894FEF15EE69275709B3286EB4</t>
  </si>
  <si>
    <t>D0E989894FEF15EE4D7F70B02642CFFE</t>
  </si>
  <si>
    <t>A271E74CA055F7D67647BDFF09486E18</t>
  </si>
  <si>
    <t>A271E74CA055F7D6CA7CCB4CF30FDF93</t>
  </si>
  <si>
    <t>D64DD53FDFB21AB44B3DAAF882240D99</t>
  </si>
  <si>
    <t>D64DD53FDFB21AB42FE2832EB1278D3D</t>
  </si>
  <si>
    <t>5A9E61EE3E646D7912B94879DD9E43FC</t>
  </si>
  <si>
    <t>5A9E61EE3E646D795291F304863B8FEE</t>
  </si>
  <si>
    <t>5A9E61EE3E646D797E5FA0EAEA5B0436</t>
  </si>
  <si>
    <t>5267C8C76FC3F3881C9A4AB2B028CE60</t>
  </si>
  <si>
    <t>5267C8C76FC3F388EC09197AD0A54330</t>
  </si>
  <si>
    <t>5267C8C76FC3F388FBD658E0D3A53F68</t>
  </si>
  <si>
    <t>BB7FFBC1FB52676237059BFA2641D65B</t>
  </si>
  <si>
    <t>BB7FFBC1FB526762EBA9FBEE8A0DE058</t>
  </si>
  <si>
    <t>7307368F40B194F16ACE38CFBCB27F4C</t>
  </si>
  <si>
    <t>7307368F40B194F1DF2C3B8C9B337089</t>
  </si>
  <si>
    <t>AFF987F73007928B524FD40D92FAE814</t>
  </si>
  <si>
    <t>934C8CF0542804A20898721481B76BC1</t>
  </si>
  <si>
    <t>934C8CF0542804A2765B5328D7FCAAF0</t>
  </si>
  <si>
    <t>9D088F16052ADACA9A5020A0FF7110C1</t>
  </si>
  <si>
    <t>9D088F16052ADACA58CD9A057A41AD9A</t>
  </si>
  <si>
    <t>970D707B020F81A22C2FB8C801ECA632</t>
  </si>
  <si>
    <t>970D707B020F81A272C310571763544F</t>
  </si>
  <si>
    <t>71C16F15B9379A1BACD095F09990FA9D</t>
  </si>
  <si>
    <t>71C16F15B9379A1B7F2AD2A495B395C6</t>
  </si>
  <si>
    <t>71C16F15B9379A1BCB650648403FAE7F</t>
  </si>
  <si>
    <t>152C388CD833FFBA683AF0BE9E2A0D17</t>
  </si>
  <si>
    <t>152C388CD833FFBAA276B9F983EDAFB2</t>
  </si>
  <si>
    <t>152C388CD833FFBA00D4B85821DE512D</t>
  </si>
  <si>
    <t>7877A56D7FFDF4633EA87385474170E3</t>
  </si>
  <si>
    <t>2F2B47D3F0A17CF80E8377496A0034C1</t>
  </si>
  <si>
    <t>759AD79DC6DEFC701358AF6233E4D7A6</t>
  </si>
  <si>
    <t>759AD79DC6DEFC709D5841AB863FE5EC</t>
  </si>
  <si>
    <t>2F2B47D3F0A17CF83335269718E4C2EE</t>
  </si>
  <si>
    <t>2F2B47D3F0A17CF8844073B62AE21E83</t>
  </si>
  <si>
    <t>F7AAF8CF70EB40913EBBD622854FDF3D</t>
  </si>
  <si>
    <t>F7AAF8CF70EB4091D20C808F8DB0F849</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</si>
  <si>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</si>
  <si>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</si>
  <si>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</si>
  <si>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</si>
  <si>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</si>
  <si>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</si>
  <si>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</si>
  <si>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</si>
  <si>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</si>
  <si>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</si>
  <si>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6CF32362C9C868656E05B2AD6949157C</t>
  </si>
  <si>
    <t>DESPENSA</t>
  </si>
  <si>
    <t>828</t>
  </si>
  <si>
    <t>6CF32362C9C8686514C230ACFF5EB3E3</t>
  </si>
  <si>
    <t>MATERIAL DIDACTICO</t>
  </si>
  <si>
    <t>411.6</t>
  </si>
  <si>
    <t>A8523517444158E85D613DCB42AA3B4B</t>
  </si>
  <si>
    <t>1380</t>
  </si>
  <si>
    <t>A8523517444158E82A0C94F5532F098C</t>
  </si>
  <si>
    <t>686</t>
  </si>
  <si>
    <t>A8523517444158E8D2C4DB2345723721</t>
  </si>
  <si>
    <t>1381</t>
  </si>
  <si>
    <t>A8523517444158E81D9B4E6149FE9A13</t>
  </si>
  <si>
    <t>9399293138D966050D0148E2543896AB</t>
  </si>
  <si>
    <t>9399293138D96605FCA677144627FAE8</t>
  </si>
  <si>
    <t>9399293138D96605454A701AB0E6A59D</t>
  </si>
  <si>
    <t>9399293138D966050C54273A95FC1788</t>
  </si>
  <si>
    <t>630</t>
  </si>
  <si>
    <t>38ADD89F0E23D6144EE6D82957095BA3</t>
  </si>
  <si>
    <t>690</t>
  </si>
  <si>
    <t>38ADD89F0E23D6143AB61CDE792FEAB5</t>
  </si>
  <si>
    <t>343</t>
  </si>
  <si>
    <t>38ADD89F0E23D614E10510A05926F0FE</t>
  </si>
  <si>
    <t>38ADD89F0E23D614517A55CDCBB26859</t>
  </si>
  <si>
    <t>38ADD89F0E23D614A69C486CB5F2D2F8</t>
  </si>
  <si>
    <t>600.6</t>
  </si>
  <si>
    <t>5DC6797D65794876544DE5BF0955E682</t>
  </si>
  <si>
    <t>38ADD89F0E23D6148FDEECE5C6D3F9E0</t>
  </si>
  <si>
    <t>5DC6797D65794876E9E1C6D8844DDF30</t>
  </si>
  <si>
    <t>5DC6797D65794876D24F55C310F405F3</t>
  </si>
  <si>
    <t>456458CB98B48BC27B4DD57436CA4E69</t>
  </si>
  <si>
    <t>5DC6797D657948765695F2B3514CF1D2</t>
  </si>
  <si>
    <t>456458CB98B48BC27567AC23057987F7</t>
  </si>
  <si>
    <t>456458CB98B48BC265C47D3F38AF693B</t>
  </si>
  <si>
    <t>456458CB98B48BC21F4D519AFD918390</t>
  </si>
  <si>
    <t>EFF7C7CF977F753F7AD6693641226EE8</t>
  </si>
  <si>
    <t>456458CB98B48BC2A6FE2557DDD2141F</t>
  </si>
  <si>
    <t>EFF7C7CF977F753FD72CFB7B929F811D</t>
  </si>
  <si>
    <t>824.4</t>
  </si>
  <si>
    <t>EFF7C7CF977F753F2235F0A51F131E4B</t>
  </si>
  <si>
    <t>DAB253B0104BE90B36A97DC058C33FF1</t>
  </si>
  <si>
    <t>EFF7C7CF977F753F68A1696B1651295B</t>
  </si>
  <si>
    <t>DAB253B0104BE90B704D0953FB41105A</t>
  </si>
  <si>
    <t>DAB253B0104BE90B53CE9536FAC54532</t>
  </si>
  <si>
    <t>DAB253B0104BE90B41D2A561C48B9C6B</t>
  </si>
  <si>
    <t>514.5</t>
  </si>
  <si>
    <t>DAB253B0104BE90B533F72A89B9A7ED3</t>
  </si>
  <si>
    <t>1035</t>
  </si>
  <si>
    <t>FE237A183C3800A0E7BA238ADCB32382</t>
  </si>
  <si>
    <t>1255</t>
  </si>
  <si>
    <t>FE237A183C3800A063D5E46D54BA6434</t>
  </si>
  <si>
    <t>FE237A183C3800A0F99CBC89F2099741</t>
  </si>
  <si>
    <t>048AFDDC7FE95E04524DBE24EB9F1278</t>
  </si>
  <si>
    <t>048AFDDC7FE95E0458720D8C3FD9335E</t>
  </si>
  <si>
    <t>048AFDDC7FE95E04BC3C219E664277EC</t>
  </si>
  <si>
    <t>72F571D9FA1025F5F57DDC67088659F3</t>
  </si>
  <si>
    <t>908.06</t>
  </si>
  <si>
    <t>048AFDDC7FE95E04881A6867D607769C</t>
  </si>
  <si>
    <t>72F571D9FA1025F5C75FA3B7C180EDB9</t>
  </si>
  <si>
    <t>515</t>
  </si>
  <si>
    <t>72F571D9FA1025F5A874188CE92BDCB6</t>
  </si>
  <si>
    <t>16555F55816039E73C5CBA2B350AA903</t>
  </si>
  <si>
    <t>16555F55816039E71573699DA259BF98</t>
  </si>
  <si>
    <t>16555F55816039E734A869232FE3CE02</t>
  </si>
  <si>
    <t>16555F55816039E711872245AAC88C57</t>
  </si>
  <si>
    <t>21C5149B1275628C904BC6A156E30CF7</t>
  </si>
  <si>
    <t>21C5149B1275628CCFCAB630E65DD73C</t>
  </si>
  <si>
    <t>21C5149B1275628CC879A5059144FC94</t>
  </si>
  <si>
    <t>21C5149B1275628CF68D0B4623BA8CA7</t>
  </si>
  <si>
    <t>7B70D58E9E53CB9BE99025432982AC13</t>
  </si>
  <si>
    <t>7B70D58E9E53CB9B32B1EDBF94DFEB51</t>
  </si>
  <si>
    <t>7B70D58E9E53CB9B0A621F958C36917A</t>
  </si>
  <si>
    <t>7B70D58E9E53CB9B746F240FE7EF903E</t>
  </si>
  <si>
    <t>8CA743A148D6BC8A923892DF03C4C76B</t>
  </si>
  <si>
    <t>7B70D58E9E53CB9BE6CBB72E956BECF7</t>
  </si>
  <si>
    <t>8CA743A148D6BC8A9A37034CAD10E6CC</t>
  </si>
  <si>
    <t>8CA743A148D6BC8ABD5344324AF1B431</t>
  </si>
  <si>
    <t>8CA743A148D6BC8A9E120C5112859E93</t>
  </si>
  <si>
    <t>8CA743A148D6BC8A10983F2FDE1F2359</t>
  </si>
  <si>
    <t>682.66</t>
  </si>
  <si>
    <t>63453E3F2CFB5419907E33FB9950A9CB</t>
  </si>
  <si>
    <t>63453E3F2CFB54193B2F71B6E9328504</t>
  </si>
  <si>
    <t>63453E3F2CFB5419718F8FAA58201D15</t>
  </si>
  <si>
    <t>63453E3F2CFB54192737474478B39052</t>
  </si>
  <si>
    <t>63453E3F2CFB5419F40F08EACEF8C34F</t>
  </si>
  <si>
    <t>474C4CFCBBE6DC5C44C85ECFA3F047F6</t>
  </si>
  <si>
    <t>474C4CFCBBE6DC5CBD51D4FC2039D960</t>
  </si>
  <si>
    <t>474C4CFCBBE6DC5C31CBFEC9CF7821C1</t>
  </si>
  <si>
    <t>474C4CFCBBE6DC5C1D3568E1C7ED932D</t>
  </si>
  <si>
    <t>A366885F828140F3B13DD43414D7A420</t>
  </si>
  <si>
    <t>A366885F828140F32D9E404907760362</t>
  </si>
  <si>
    <t>A366885F828140F37FDCDFB6E419576D</t>
  </si>
  <si>
    <t>863</t>
  </si>
  <si>
    <t>A366885F828140F395DE2D2865FF1AC0</t>
  </si>
  <si>
    <t>428.76</t>
  </si>
  <si>
    <t>88B51FEC44E3535D28E475DBC211C2DA</t>
  </si>
  <si>
    <t>88B51FEC44E3535D2D19C09919129189</t>
  </si>
  <si>
    <t>88B51FEC44E3535D199BD6004DB59F01</t>
  </si>
  <si>
    <t>88B51FEC44E3535DCFF9C277A72DFD86</t>
  </si>
  <si>
    <t>4CAF199F421AFEA8A15DBCAE0C60B20A</t>
  </si>
  <si>
    <t>4CAF199F421AFEA876661DCBE1409B58</t>
  </si>
  <si>
    <t>484</t>
  </si>
  <si>
    <t>4CAF199F421AFEA86DD0701365F688A2</t>
  </si>
  <si>
    <t>4CAF199F421AFEA895209D5FDFD46EB8</t>
  </si>
  <si>
    <t>6CF32362C9C868650A36D1BEC3101A6E</t>
  </si>
  <si>
    <t>6CF32362C9C8686521BDA60E8B37ADF5</t>
  </si>
  <si>
    <t>032F61D7C5ECFE5D90124C22E3DC7083</t>
  </si>
  <si>
    <t>032F61D7C5ECFE5DA4126E4DDCD54D9A</t>
  </si>
  <si>
    <t>032F61D7C5ECFE5DC6125FB01CD61EDD</t>
  </si>
  <si>
    <t>1380.5</t>
  </si>
  <si>
    <t>032F61D7C5ECFE5D8212FCA13E010DAF</t>
  </si>
  <si>
    <t>032F61D7C5ECFE5D1A22C7BD0184F55D</t>
  </si>
  <si>
    <t>F651FB7B4DB0C580C4E6B73C6FFFB3DD</t>
  </si>
  <si>
    <t>96635FA06427F6E08B5F133948C9EBF3</t>
  </si>
  <si>
    <t>96635FA06427F6E0BA9E7A21696E1D42</t>
  </si>
  <si>
    <t>7EFBFC78CB4C340EDC8A77D301B91226</t>
  </si>
  <si>
    <t>7EFBFC78CB4C340EC29E11A590CBAB07</t>
  </si>
  <si>
    <t>7EFBFC78CB4C340E278540610242DF3C</t>
  </si>
  <si>
    <t>7EFBFC78CB4C340EB17E156C5EBAF2C5</t>
  </si>
  <si>
    <t>ECAE9869A6DF577960E6B23D3AE4A381</t>
  </si>
  <si>
    <t>7EFBFC78CB4C340EBBC5DCB572533370</t>
  </si>
  <si>
    <t>F651FB7B4DB0C5800C841064B5470C4A</t>
  </si>
  <si>
    <t>F651FB7B4DB0C580D558D5246BAE3CAB</t>
  </si>
  <si>
    <t>F651FB7B4DB0C5802D416FFFF4E15370</t>
  </si>
  <si>
    <t>F651FB7B4DB0C58000D2D7031982A415</t>
  </si>
  <si>
    <t>6124D31656F60F6F2D94737BD8C528E3</t>
  </si>
  <si>
    <t>ECAE9869A6DF5779F93BAF3776C511DA</t>
  </si>
  <si>
    <t>ECAE9869A6DF5779B762E70CE34AAC52</t>
  </si>
  <si>
    <t>ECAE9869A6DF57790FD96E334D56CC1A</t>
  </si>
  <si>
    <t>F323FE2C045848B239B51096DB87F3FE</t>
  </si>
  <si>
    <t>6124D31656F60F6FCA88776A28C847C3</t>
  </si>
  <si>
    <t>6124D31656F60F6F4C9B16D147332636</t>
  </si>
  <si>
    <t>6124D31656F60F6F8A0A6E69786A1C3C</t>
  </si>
  <si>
    <t>6124D31656F60F6F43076F9ECB35239A</t>
  </si>
  <si>
    <t>7D5D0479C084C80C31627C420F820119</t>
  </si>
  <si>
    <t>7D5D0479C084C80C6C4B7E6D823D428E</t>
  </si>
  <si>
    <t>7D5D0479C084C80C086928CF8B8E4448</t>
  </si>
  <si>
    <t>7D5D0479C084C80C34793B4B43EAD768</t>
  </si>
  <si>
    <t>F323FE2C045848B2B60E7D88B50A57EC</t>
  </si>
  <si>
    <t>F323FE2C045848B2D74788E1184EAC79</t>
  </si>
  <si>
    <t>D32A713639E8164FE758A5D22EE97B62</t>
  </si>
  <si>
    <t>D32A713639E8164F13C647E76EA6FB5A</t>
  </si>
  <si>
    <t>D32A713639E8164F3550A0B184634712</t>
  </si>
  <si>
    <t>D32A713639E8164F0FB0DF321C073B1E</t>
  </si>
  <si>
    <t>7D5D0479C084C80C3A6166C92B177A2F</t>
  </si>
  <si>
    <t>EA4EB25026A1CE9D7FA73B1CA65EFA5D</t>
  </si>
  <si>
    <t>EA4EB25026A1CE9DC69661621BA9E294</t>
  </si>
  <si>
    <t>EA4EB25026A1CE9DDD0C57552D8F4856</t>
  </si>
  <si>
    <t>GUARDERIAS</t>
  </si>
  <si>
    <t>1400</t>
  </si>
  <si>
    <t>EA4EB25026A1CE9DE2E9648DA0ECAAE7</t>
  </si>
  <si>
    <t>3DAD4DCFF506F8C0A5DA4C08A5822F8D</t>
  </si>
  <si>
    <t>D32A713639E8164F3BCD267B4B9DD642</t>
  </si>
  <si>
    <t>3DAD4DCFF506F8C0AB5A4D01EAA4124C</t>
  </si>
  <si>
    <t>3DAD4DCFF506F8C0C92EE79D5F82C0E9</t>
  </si>
  <si>
    <t>3DAD4DCFF506F8C0F763DF7E03E14184</t>
  </si>
  <si>
    <t>EA4EB25026A1CE9D50DC441BED813945</t>
  </si>
  <si>
    <t>1DAE3E5392AFCC97D90A48831935361B</t>
  </si>
  <si>
    <t>1DAE3E5392AFCC972CEA06575E0097B5</t>
  </si>
  <si>
    <t>1DAE3E5392AFCC971BDBFFA28478D965</t>
  </si>
  <si>
    <t>1DAE3E5392AFCC9714F35F47FDFFBC17</t>
  </si>
  <si>
    <t>F2E9A1A6EBB8AC1998144341A008250A</t>
  </si>
  <si>
    <t>189</t>
  </si>
  <si>
    <t>F2E9A1A6EBB8AC19557746915183A1F8</t>
  </si>
  <si>
    <t>414</t>
  </si>
  <si>
    <t>F2E9A1A6EBB8AC1964F1E639B37682AF</t>
  </si>
  <si>
    <t>F2E9A1A6EBB8AC19F7C5D84AA3F54F92</t>
  </si>
  <si>
    <t>2773CD18126EC0B0EBB74B7868B29D21</t>
  </si>
  <si>
    <t>2773CD18126EC0B0802985E4D4649278</t>
  </si>
  <si>
    <t>1DAE3E5392AFCC9712C5C3A344AEA9B3</t>
  </si>
  <si>
    <t>1DAE3E5392AFCC97B871057B1570FE20</t>
  </si>
  <si>
    <t>313402B414D20C4C83C43055103B4FF7</t>
  </si>
  <si>
    <t>313402B414D20C4CC6F3560C40EC4EDA</t>
  </si>
  <si>
    <t>313402B414D20C4C48F71B026B3E5162</t>
  </si>
  <si>
    <t>313402B414D20C4CDD70D425A1B4620A</t>
  </si>
  <si>
    <t>2773CD18126EC0B08D365DF07145F49C</t>
  </si>
  <si>
    <t>2773CD18126EC0B07BA16C840560DE48</t>
  </si>
  <si>
    <t>2773CD18126EC0B08BA1EAD4E0123969</t>
  </si>
  <si>
    <t>7D7E41865492A8656EF0C8D877BB77FF</t>
  </si>
  <si>
    <t>7D7E41865492A865A146FE2B8F8F5B09</t>
  </si>
  <si>
    <t>7D7E41865492A865F85E57C60A0D1004</t>
  </si>
  <si>
    <t>2800</t>
  </si>
  <si>
    <t>313402B414D20C4CE84D22B48AB3BE8C</t>
  </si>
  <si>
    <t>B8850E39E68A4CED474951FAC6A8FAE9</t>
  </si>
  <si>
    <t>B8850E39E68A4CED9BE86F468223AFFA</t>
  </si>
  <si>
    <t>4C677C641D03329F7A44B48F35EE9BE6</t>
  </si>
  <si>
    <t>7D7E41865492A865C0CAF01FAD47EAC9</t>
  </si>
  <si>
    <t>4C677C641D03329F5CECF4D48C6E7136</t>
  </si>
  <si>
    <t>4C677C641D03329FA9FD9561FE271CD5</t>
  </si>
  <si>
    <t>4C677C641D03329F33B00B846CF3BC6B</t>
  </si>
  <si>
    <t>86B246FDDC470C69D5A2A206B4235FEF</t>
  </si>
  <si>
    <t>748.66</t>
  </si>
  <si>
    <t>86B246FDDC470C692900969761F11A65</t>
  </si>
  <si>
    <t>9C25D19BF40856CC0E559BFF5CA0ED96</t>
  </si>
  <si>
    <t>9C25D19BF40856CC800A47BECF90372D</t>
  </si>
  <si>
    <t>9C25D19BF40856CCFF890E8CFE5C4E22</t>
  </si>
  <si>
    <t>9C25D19BF40856CCBDF83C959F9902EA</t>
  </si>
  <si>
    <t>9C25D19BF40856CC01A1EA72510ECDAF</t>
  </si>
  <si>
    <t>9C25D19BF40856CC88FAF207B466C00D</t>
  </si>
  <si>
    <t>0D19982BA08E924F1C90BBDB64550D1C</t>
  </si>
  <si>
    <t>86B246FDDC470C691AF4F8315CDC2FEB</t>
  </si>
  <si>
    <t>86B246FDDC470C69A8E9E1C935B4078F</t>
  </si>
  <si>
    <t>A58D4334C47E460947A24CCE6F6360E2</t>
  </si>
  <si>
    <t>A58D4334C47E46098E84EA3DB60EE2C5</t>
  </si>
  <si>
    <t>A58D4334C47E46097DBE18B80A3CC9F2</t>
  </si>
  <si>
    <t>A58D4334C47E4609B634D373F2B65722</t>
  </si>
  <si>
    <t>0D19982BA08E924FB2DC518BCF2549AD</t>
  </si>
  <si>
    <t>0D19982BA08E924F059372FEEAFE043E</t>
  </si>
  <si>
    <t>020F640E8018295E49D6275427DC5145</t>
  </si>
  <si>
    <t>0D19982BA08E924FF5A410F677B58513</t>
  </si>
  <si>
    <t>020F640E8018295E52AD206CBDBAC116</t>
  </si>
  <si>
    <t>020F640E8018295E334A177F8FD1A948</t>
  </si>
  <si>
    <t>84003E933748E87D6AAB55345BD97FDF</t>
  </si>
  <si>
    <t>020F640E8018295EB8A27BACE647BBFC</t>
  </si>
  <si>
    <t>020F640E8018295E0260A10DDAF94B40</t>
  </si>
  <si>
    <t>46F8D495F95867CD1DDCAA0DB1C38D39</t>
  </si>
  <si>
    <t>46F8D495F95867CD8CA78CE1401CFD39</t>
  </si>
  <si>
    <t>46F8D495F95867CD73C1605C3721AB65</t>
  </si>
  <si>
    <t>46F8D495F95867CD93BF8FF07853861C</t>
  </si>
  <si>
    <t>84003E933748E87DEECE191A1F5B7227</t>
  </si>
  <si>
    <t>84003E933748E87D32EF976D6A96E5AA</t>
  </si>
  <si>
    <t>84003E933748E87DB05BF52F0E88B88B</t>
  </si>
  <si>
    <t>32F31C5DFEF5D78EB67D293DA3A20EFE</t>
  </si>
  <si>
    <t>32F31C5DFEF5D78E1D13DF62F838102A</t>
  </si>
  <si>
    <t>32F31C5DFEF5D78E30D243203EABB1EA</t>
  </si>
  <si>
    <t>472.5</t>
  </si>
  <si>
    <t>B1AC8DB878D0156A9A3C94CD43415717</t>
  </si>
  <si>
    <t>B1AC8DB878D0156A61BB1C62815484A6</t>
  </si>
  <si>
    <t>B1AC8DB878D0156A4C08CABD1269EBF1</t>
  </si>
  <si>
    <t>9796AD622F1B0C0BC7BF7CBC9C9A33FB</t>
  </si>
  <si>
    <t>32F31C5DFEF5D78E42502CBFE4C20CD5</t>
  </si>
  <si>
    <t>9796AD622F1B0C0BF5A90D97D328852A</t>
  </si>
  <si>
    <t>9796AD622F1B0C0BDB5DE1BBA0A57872</t>
  </si>
  <si>
    <t>9796AD622F1B0C0BADF28B5CFC857374</t>
  </si>
  <si>
    <t>9796AD622F1B0C0B456D8B1C464A1014</t>
  </si>
  <si>
    <t>58219D1A92AE0CB680CDD72E8B6B1C51</t>
  </si>
  <si>
    <t>58219D1A92AE0CB635518BE5B1DEDBFF</t>
  </si>
  <si>
    <t>488747169759D2B332EEF23077B8542E</t>
  </si>
  <si>
    <t>488747169759D2B34532C90DEDDE929D</t>
  </si>
  <si>
    <t>488747169759D2B357554B9EECD900DD</t>
  </si>
  <si>
    <t>488747169759D2B3136014CC63C9BC4F</t>
  </si>
  <si>
    <t>488747169759D2B3B44758E4F07F5F45</t>
  </si>
  <si>
    <t>488747169759D2B3D260CA72B7AC8EE0</t>
  </si>
  <si>
    <t>B4A12293DFFE6DF35B799654C1EF974C</t>
  </si>
  <si>
    <t>B4A12293DFFE6DF33351CF312F3A95E3</t>
  </si>
  <si>
    <t>72F571D9FA1025F50874C440692ADBBB</t>
  </si>
  <si>
    <t>72F571D9FA1025F50D56C1416045313A</t>
  </si>
  <si>
    <t>58219D1A92AE0CB68C0BDD794B660331</t>
  </si>
  <si>
    <t>C9448B653FA3C7C91753087E76259640</t>
  </si>
  <si>
    <t>C9448B653FA3C7C993A12444188F3CCE</t>
  </si>
  <si>
    <t>C9448B653FA3C7C951207BF99B38E305</t>
  </si>
  <si>
    <t>B4A12293DFFE6DF362250827A091E60A</t>
  </si>
  <si>
    <t>B4A12293DFFE6DF3398B8D8E23BE6809</t>
  </si>
  <si>
    <t>C774EE95EEBC5DB232135C92701DCF58</t>
  </si>
  <si>
    <t>C774EE95EEBC5DB2071EB6382F1E6B96</t>
  </si>
  <si>
    <t>C774EE95EEBC5DB289ADE65038DA2C06</t>
  </si>
  <si>
    <t>C774EE95EEBC5DB28374AB364E217DF8</t>
  </si>
  <si>
    <t>C9448B653FA3C7C954A5BDAB36752093</t>
  </si>
  <si>
    <t>AA44886D7CC4818B84862FF27373CA75</t>
  </si>
  <si>
    <t>AA44886D7CC4818B0B8E180079D1C3B0</t>
  </si>
  <si>
    <t>AA44886D7CC4818B86A643BE111295D9</t>
  </si>
  <si>
    <t>AA44886D7CC4818BEA7FB0A361D08391</t>
  </si>
  <si>
    <t>600.26</t>
  </si>
  <si>
    <t>C8A47DA97B32C46633F32C3E9305A6AD</t>
  </si>
  <si>
    <t>1207.5</t>
  </si>
  <si>
    <t>C8A47DA97B32C46622A7685F9B3D7BC1</t>
  </si>
  <si>
    <t>AA44886D7CC4818BCA9EEDFA16AA840B</t>
  </si>
  <si>
    <t>16E68E431128AB228C866D18D3E50795</t>
  </si>
  <si>
    <t>16E68E431128AB22AFA43AE3B533F6AF</t>
  </si>
  <si>
    <t>16E68E431128AB226067416507421D9A</t>
  </si>
  <si>
    <t>16E68E431128AB22EECF4FF53DEEA8BD</t>
  </si>
  <si>
    <t>29F3761194B32E488992F68132429BEF</t>
  </si>
  <si>
    <t>29F3761194B32E481B9E52381A93D2E6</t>
  </si>
  <si>
    <t>29F3761194B32E48975551070826FEC2</t>
  </si>
  <si>
    <t>29F3761194B32E487CC5C19E6F3C268B</t>
  </si>
  <si>
    <t>8D285C5A867AAB6D0057D33C9649F72A</t>
  </si>
  <si>
    <t>8D285C5A867AAB6D08629C92EF0DC985</t>
  </si>
  <si>
    <t>C8A47DA97B32C46626DBDDD5339CA487</t>
  </si>
  <si>
    <t>C8A47DA97B32C46626E61C08010AEBBA</t>
  </si>
  <si>
    <t>14033517425FB657D9DC176481F977D6</t>
  </si>
  <si>
    <t>14033517425FB6570898539CCECA078C</t>
  </si>
  <si>
    <t>14033517425FB657D97AF39E2D30814A</t>
  </si>
  <si>
    <t>46F07CC01D420A295A618BA574D2CD26</t>
  </si>
  <si>
    <t>46F07CC01D420A298A17D92FC01AC064</t>
  </si>
  <si>
    <t>46F07CC01D420A2953AA79FF6DA3C333</t>
  </si>
  <si>
    <t>8A234ECC208D1AEB094578D643921466</t>
  </si>
  <si>
    <t>8A234ECC208D1AEB8964666485CCCB31</t>
  </si>
  <si>
    <t>8A234ECC208D1AEBF416FC5EA0B01CD9</t>
  </si>
  <si>
    <t>8A234ECC208D1AEB83F7E8511F3CFA41</t>
  </si>
  <si>
    <t>8A234ECC208D1AEBCAA5AA6C57BC20C8</t>
  </si>
  <si>
    <t>8A234ECC208D1AEBC0E491145BB465F4</t>
  </si>
  <si>
    <t>C93A351ECA05A3E6E39DE16ADC5729BE</t>
  </si>
  <si>
    <t>058963F0C52959FCCC86B9236E2C44A2</t>
  </si>
  <si>
    <t>14033517425FB657D61EDE1403F41B07</t>
  </si>
  <si>
    <t>058963F0C52959FC7174EDE52559F33A</t>
  </si>
  <si>
    <t>058963F0C52959FC4D7C56CA3E0F1DE0</t>
  </si>
  <si>
    <t>058963F0C52959FC5DB646D985BA6BCA</t>
  </si>
  <si>
    <t>6654E7ADDC48B9AC0929AB724D90CC98</t>
  </si>
  <si>
    <t>1A64937C739E0BBDA029D8648D103297</t>
  </si>
  <si>
    <t>1A64937C739E0BBDDD282ADA20D9790E</t>
  </si>
  <si>
    <t>1A64937C739E0BBDE3DF0D250AC05156</t>
  </si>
  <si>
    <t>1A64937C739E0BBDC54957D2A66FBF5D</t>
  </si>
  <si>
    <t>DD19437E8179FFBEA06DEC6A7B9B10B9</t>
  </si>
  <si>
    <t>DD19437E8179FFBECA7435680962C8D1</t>
  </si>
  <si>
    <t>C93A351ECA05A3E681E1B0EF283C05BE</t>
  </si>
  <si>
    <t>C93A351ECA05A3E65D3E2813666AA84D</t>
  </si>
  <si>
    <t>C93A351ECA05A3E6C6392BDCAA0C2BFC</t>
  </si>
  <si>
    <t>C93A351ECA05A3E6999E48E937BF4404</t>
  </si>
  <si>
    <t>032F61D7C5ECFE5DE373AD1BDF101681</t>
  </si>
  <si>
    <t>C93A351ECA05A3E607086F82C30AC81B</t>
  </si>
  <si>
    <t>6654E7ADDC48B9ACB8BA7B729277E62F</t>
  </si>
  <si>
    <t>6654E7ADDC48B9AC8EB2522E16C81CA2</t>
  </si>
  <si>
    <t>6654E7ADDC48B9ACAF867BD98F1BC752</t>
  </si>
  <si>
    <t>96635FA06427F6E018B3BB655CAA2DAB</t>
  </si>
  <si>
    <t>96635FA06427F6E0CFE88939091FF907</t>
  </si>
  <si>
    <t>DD19437E8179FFBE3AE9988B64523A79</t>
  </si>
  <si>
    <t>DD19437E8179FFBE6EFDD1D99ABFC958</t>
  </si>
  <si>
    <t>9F891E6E860AB5D2B6A484509AFFB264</t>
  </si>
  <si>
    <t>9F891E6E860AB5D228A57C47E57F0C27</t>
  </si>
  <si>
    <t>25FB454339D5E4CFE86DDDB6A277A2E9</t>
  </si>
  <si>
    <t>25FB454339D5E4CF9AB793254D571EB3</t>
  </si>
  <si>
    <t>1310</t>
  </si>
  <si>
    <t>25FB454339D5E4CFD1D5C87A8383C63D</t>
  </si>
  <si>
    <t>556.1</t>
  </si>
  <si>
    <t>25FB454339D5E4CFC9E5D08D29C725B5</t>
  </si>
  <si>
    <t>33790E284F75E45F6DCB817EB1205961</t>
  </si>
  <si>
    <t>763.36</t>
  </si>
  <si>
    <t>33790E284F75E45F5D81A8DCF4CC1BF4</t>
  </si>
  <si>
    <t>33790E284F75E45FD57AC4A69767D330</t>
  </si>
  <si>
    <t>840.8</t>
  </si>
  <si>
    <t>33790E284F75E45F4CB17C387B6E4E99</t>
  </si>
  <si>
    <t>33790E284F75E45F6C4533D2DCC59693</t>
  </si>
  <si>
    <t>16E246E6B36922C17C1A58BA9AB91C07</t>
  </si>
  <si>
    <t>25FB454339D5E4CF6E4669C69FC65C5A</t>
  </si>
  <si>
    <t>25FB454339D5E4CFE692B27F0B3FB112</t>
  </si>
  <si>
    <t>DC46A1CEAC8A647BB97008922088BB46</t>
  </si>
  <si>
    <t>763.5</t>
  </si>
  <si>
    <t>DC46A1CEAC8A647B11CC6A3526EAAF43</t>
  </si>
  <si>
    <t>DC46A1CEAC8A647BD49F70CB6D6F34FF</t>
  </si>
  <si>
    <t>DC46A1CEAC8A647B6E28662D0F38721F</t>
  </si>
  <si>
    <t>16E246E6B36922C15386293AADD053C6</t>
  </si>
  <si>
    <t>16E246E6B36922C1822EAF40BDE39ECF</t>
  </si>
  <si>
    <t>2F379A1EFCFF8844012B9BF2BB96D9DE</t>
  </si>
  <si>
    <t>636</t>
  </si>
  <si>
    <t>16E246E6B36922C10B83555D47ED183A</t>
  </si>
  <si>
    <t>1255.2</t>
  </si>
  <si>
    <t>2F379A1EFCFF88446139A5F7A61175B5</t>
  </si>
  <si>
    <t>632.1</t>
  </si>
  <si>
    <t>2F379A1EFCFF8844589B4B3F7A6B86BF</t>
  </si>
  <si>
    <t>2F379A1EFCFF8844656FD3C12DA1A506</t>
  </si>
  <si>
    <t>DC46A1CEAC8A647BD1E684644F6791A0</t>
  </si>
  <si>
    <t>391E3014458E47FB0907B6C876007AB9</t>
  </si>
  <si>
    <t>391E3014458E47FB755A792945F65B34</t>
  </si>
  <si>
    <t>391E3014458E47FBD51172E609DF84D7</t>
  </si>
  <si>
    <t>584</t>
  </si>
  <si>
    <t>391E3014458E47FB7F671644BB984346</t>
  </si>
  <si>
    <t>391E3014458E47FB8B3351EA7E398E18</t>
  </si>
  <si>
    <t>391E3014458E47FB9AE318685A26407C</t>
  </si>
  <si>
    <t>AAF90E51DE73F4CA2AC6D684236D92B7</t>
  </si>
  <si>
    <t>693.2</t>
  </si>
  <si>
    <t>AAF90E51DE73F4CAB29E267539D8A6F9</t>
  </si>
  <si>
    <t>AAF90E51DE73F4CA8F456A02F9EECC18</t>
  </si>
  <si>
    <t>AAF90E51DE73F4CA09C0651E75BD64D4</t>
  </si>
  <si>
    <t>AAF90E51DE73F4CA517246E8042CAD69</t>
  </si>
  <si>
    <t>6E6770AD1EDC9EE99C77089604A0F412</t>
  </si>
  <si>
    <t>6E6770AD1EDC9EE9593A667863A85F35</t>
  </si>
  <si>
    <t>A7F74BAAC96E1C4FC6C337AF64A715FD</t>
  </si>
  <si>
    <t>A7F74BAAC96E1C4F41B5DE2E6DF14CBF</t>
  </si>
  <si>
    <t>A7F74BAAC96E1C4F728AEF8563F9B824</t>
  </si>
  <si>
    <t>80AE22DDA22F1E06E0D9DCEF6CB45B19</t>
  </si>
  <si>
    <t>A7F74BAAC96E1C4FD87A2E6ADA939D1B</t>
  </si>
  <si>
    <t>80AE22DDA22F1E0600433B0756EF2F46</t>
  </si>
  <si>
    <t>80AE22DDA22F1E069E7994B90106957E</t>
  </si>
  <si>
    <t>6E6770AD1EDC9EE90F01E6719548E849</t>
  </si>
  <si>
    <t>7579241D18F279B37B0CE7A3675CD151</t>
  </si>
  <si>
    <t>6E6770AD1EDC9EE9CCEDBD1F6A173DEE</t>
  </si>
  <si>
    <t>80AE22DDA22F1E063CF17C0FEB299330</t>
  </si>
  <si>
    <t>80AE22DDA22F1E06C67D96C4F806C76A</t>
  </si>
  <si>
    <t>80AE22DDA22F1E06F646D0A65B545F80</t>
  </si>
  <si>
    <t>B76581F4777E2D27AA3E9AF36B1D6313</t>
  </si>
  <si>
    <t>B76581F4777E2D2722A5FF64BC31FD0C</t>
  </si>
  <si>
    <t>B76581F4777E2D27AEAB17750F8A446C</t>
  </si>
  <si>
    <t>B76581F4777E2D274B44B827F6B754C4</t>
  </si>
  <si>
    <t>7579241D18F279B3C39ACAFFD9DC1C63</t>
  </si>
  <si>
    <t>7579241D18F279B3C5B9C0C24814DED0</t>
  </si>
  <si>
    <t>4EE2A1B3C8496078BEE986E046ADC0B9</t>
  </si>
  <si>
    <t>1893203E51A5E8E5089A497CE51376F0</t>
  </si>
  <si>
    <t>438</t>
  </si>
  <si>
    <t>1893203E51A5E8E58A3D2A195CCAA06E</t>
  </si>
  <si>
    <t>941.4</t>
  </si>
  <si>
    <t>1893203E51A5E8E5CCCB0FF06DC787A0</t>
  </si>
  <si>
    <t>1893203E51A5E8E5B55C3D94901DBCE9</t>
  </si>
  <si>
    <t>31607DE4DD94FEC8323E2305B4283C1A</t>
  </si>
  <si>
    <t>1893203E51A5E8E5B26C9D604A12FC4C</t>
  </si>
  <si>
    <t>31607DE4DD94FEC8F58A1043222F3F9D</t>
  </si>
  <si>
    <t>31607DE4DD94FEC8C0A969724316979F</t>
  </si>
  <si>
    <t>4EE2A1B3C8496078D9A15BCE84E846D6</t>
  </si>
  <si>
    <t>4EE2A1B3C84960781A0F857DC4C475E1</t>
  </si>
  <si>
    <t>C251D289613AF2F6CB65A7C84D49A85B</t>
  </si>
  <si>
    <t>4EE2A1B3C8496078B0BF0D04D263C25B</t>
  </si>
  <si>
    <t>2620</t>
  </si>
  <si>
    <t>4EE2A1B3C84960787D75AB4F4C827DB5</t>
  </si>
  <si>
    <t>C251D289613AF2F6D6C441F6AA3B6C7D</t>
  </si>
  <si>
    <t>C251D289613AF2F65FF59DBE19B857D4</t>
  </si>
  <si>
    <t>C251D289613AF2F600356A7368A188DD</t>
  </si>
  <si>
    <t>31607DE4DD94FEC8903B4DA5FC6103D3</t>
  </si>
  <si>
    <t>31607DE4DD94FEC8E9DCE1BB34F2F705</t>
  </si>
  <si>
    <t>30D1316FE68D0FE0CEFF22B4CF547682</t>
  </si>
  <si>
    <t>30D1316FE68D0FE064010B947438C943</t>
  </si>
  <si>
    <t>30D1316FE68D0FE02FBFC91260D8633C</t>
  </si>
  <si>
    <t>30D1316FE68D0FE079C1A9E2BDD790C1</t>
  </si>
  <si>
    <t>C251D289613AF2F6ADACA244142FF925</t>
  </si>
  <si>
    <t>C251D289613AF2F601F63702EB1A267F</t>
  </si>
  <si>
    <t>7FCB359E0D5EEE5C76459F75C1A47322</t>
  </si>
  <si>
    <t>7FCB359E0D5EEE5C3DAF5E32319F1DDA</t>
  </si>
  <si>
    <t>7FCB359E0D5EEE5CC8D6B8132C7C7669</t>
  </si>
  <si>
    <t>7FCB359E0D5EEE5CDE1255BFBA97A44D</t>
  </si>
  <si>
    <t>13A571F46B15A948940E7E213721D989</t>
  </si>
  <si>
    <t>13A571F46B15A94862CF9CEABDBF6C0A</t>
  </si>
  <si>
    <t>477.6</t>
  </si>
  <si>
    <t>F4E5A37111FA75C31A1A7FB4DDC383FD</t>
  </si>
  <si>
    <t>F4E5A37111FA75C3831785476E36C5C0</t>
  </si>
  <si>
    <t>F4E5A37111FA75C3CDFB164224A0B48C</t>
  </si>
  <si>
    <t>D4C6F40426282B295E8CCCF4137AE5C9</t>
  </si>
  <si>
    <t>556.5</t>
  </si>
  <si>
    <t>F4E5A37111FA75C3D7D8FA63FEA14CF5</t>
  </si>
  <si>
    <t>1098.3</t>
  </si>
  <si>
    <t>BDC75FF02726181FD6B336D7EA72AC8E</t>
  </si>
  <si>
    <t>BDC75FF02726181FE484E8DA203B92DC</t>
  </si>
  <si>
    <t>BDC75FF02726181F73C9FCB60C57A8E8</t>
  </si>
  <si>
    <t>BDC75FF02726181F8DF0DBD2B8295AD6</t>
  </si>
  <si>
    <t>CBE178F078EF8ABB8ACE60B61908561E</t>
  </si>
  <si>
    <t>CBE178F078EF8ABB81E5E473E1C68929</t>
  </si>
  <si>
    <t>D4C6F40426282B297AEC8BCA6BEB9A82</t>
  </si>
  <si>
    <t>D4C6F40426282B293A5057E866AE6A12</t>
  </si>
  <si>
    <t>D4C6F40426282B29AE89241967F00047</t>
  </si>
  <si>
    <t>D4C6F40426282B292925DC81E7009010</t>
  </si>
  <si>
    <t>D4C6F40426282B29CDE1E394C8E19262</t>
  </si>
  <si>
    <t>75C6BC8F59AC46537918B743610CF587</t>
  </si>
  <si>
    <t>75C6BC8F59AC465375826DBA23E19D5A</t>
  </si>
  <si>
    <t>CBE178F078EF8ABB94112D68FECB40DA</t>
  </si>
  <si>
    <t>CBE178F078EF8ABB39CA031AB530B8B9</t>
  </si>
  <si>
    <t>24CBDC8EEB4E32DC8B59FC3E9EA98156</t>
  </si>
  <si>
    <t>CBE178F078EF8ABBAC75F6782F0C969E</t>
  </si>
  <si>
    <t>24CBDC8EEB4E32DC223C9763BAE56B6E</t>
  </si>
  <si>
    <t>24CBDC8EEB4E32DC20A7CC140CC6A7C0</t>
  </si>
  <si>
    <t>77C2E8192BEB37DD461C50060B1AE4AC</t>
  </si>
  <si>
    <t>376.56</t>
  </si>
  <si>
    <t>77C2E8192BEB37DD0E4C0522219F67D9</t>
  </si>
  <si>
    <t>175.2</t>
  </si>
  <si>
    <t>77C2E8192BEB37DD50529934A1C1BE63</t>
  </si>
  <si>
    <t>77C2E8192BEB37DDE9024E5DFEA2FCB5</t>
  </si>
  <si>
    <t>77C2E8192BEB37DD5983184C5ADD079F</t>
  </si>
  <si>
    <t>77C2E8192BEB37DDDAE5517B7C98EBA0</t>
  </si>
  <si>
    <t>6F3EF224ED29D52E507951E4F338D742</t>
  </si>
  <si>
    <t>77C2E8192BEB37DDFF5AC6E680B31756</t>
  </si>
  <si>
    <t>75C6BC8F59AC465396A065754D8B04E0</t>
  </si>
  <si>
    <t>1BC685FBB3A8926A6B01DB1C12DD88AA</t>
  </si>
  <si>
    <t>1BC685FBB3A8926A30187E040A566C73</t>
  </si>
  <si>
    <t>1BC685FBB3A8926A9DA5186EF6CA20F5</t>
  </si>
  <si>
    <t>1BC685FBB3A8926A1C9ECFD49528F346</t>
  </si>
  <si>
    <t>1BC685FBB3A8926A30D1827AA7DB502E</t>
  </si>
  <si>
    <t>8E0FB46DFC51C0E33EBD562A3556582D</t>
  </si>
  <si>
    <t>8E0FB46DFC51C0E3085710A27B208C70</t>
  </si>
  <si>
    <t>8E0FB46DFC51C0E38B74702696FA6785</t>
  </si>
  <si>
    <t>6F3EF224ED29D52EFCD780ADD911D653</t>
  </si>
  <si>
    <t>6F3EF224ED29D52ED5F082A5C3DD4A01</t>
  </si>
  <si>
    <t>6F3EF224ED29D52EC5B2FC64896C8BD3</t>
  </si>
  <si>
    <t>6F3EF224ED29D52E9F9CBDA9FD673114</t>
  </si>
  <si>
    <t>6F3EF224ED29D52E7B03744F58C99407</t>
  </si>
  <si>
    <t>0F44C58549CF0B9B5E7DDC8ED9566719</t>
  </si>
  <si>
    <t>0F44C58549CF0B9B8FF7E7AB8EBD1BB7</t>
  </si>
  <si>
    <t>0F44C58549CF0B9B792DA3B080A2FB54</t>
  </si>
  <si>
    <t>0F44C58549CF0B9BF36D17C4A0D5A761</t>
  </si>
  <si>
    <t>81B94DDAC5903086D6C50355F5F50ED3</t>
  </si>
  <si>
    <t>81B94DDAC5903086CDD01393CB73CBC1</t>
  </si>
  <si>
    <t>8E0FB46DFC51C0E3AE12119591EB6774</t>
  </si>
  <si>
    <t>8E0FB46DFC51C0E331BDE75D8C3D9A82</t>
  </si>
  <si>
    <t>701125BC1EE0B35D7D7916682F270EE2</t>
  </si>
  <si>
    <t>701125BC1EE0B35DC5F89FF7F049E3C1</t>
  </si>
  <si>
    <t>701125BC1EE0B35D6951428650CBCE20</t>
  </si>
  <si>
    <t>C092E518097A7379CCDF01F9D9F72BE4</t>
  </si>
  <si>
    <t>C092E518097A7379799DE2581BAF1D97</t>
  </si>
  <si>
    <t>C092E518097A737923005E61A51CD4AF</t>
  </si>
  <si>
    <t>C092E518097A737969F0B3042098D1B8</t>
  </si>
  <si>
    <t>C092E518097A7379ED963AF853EC85E2</t>
  </si>
  <si>
    <t>C092E518097A7379BC7E872684452501</t>
  </si>
  <si>
    <t>81B94DDAC59030869F9F8D1408B324BC</t>
  </si>
  <si>
    <t>81B94DDAC59030865AD72DB49721C853</t>
  </si>
  <si>
    <t>98719B6410EFBA1167B6D80E689DD057</t>
  </si>
  <si>
    <t>98719B6410EFBA111A717A7E5B0518ED</t>
  </si>
  <si>
    <t>98719B6410EFBA11CDB8DEE10D6AE76F</t>
  </si>
  <si>
    <t>98719B6410EFBA112051BDC5001FDB8A</t>
  </si>
  <si>
    <t>B03705A6D1CBBD1E56A34DB703D6B31A</t>
  </si>
  <si>
    <t>B03705A6D1CBBD1E16EAD971C82222B5</t>
  </si>
  <si>
    <t>B03705A6D1CBBD1E02A4C700FAA98F81</t>
  </si>
  <si>
    <t>BECBDDA972918988EDD258B47A4708D9</t>
  </si>
  <si>
    <t>BECBDDA972918988F38E5E4A442E6A71</t>
  </si>
  <si>
    <t>BECBDDA97291898841EFF1F979F6F568</t>
  </si>
  <si>
    <t>BECBDDA972918988C378F03C654F483A</t>
  </si>
  <si>
    <t>BECBDDA972918988D34E9971A537CD49</t>
  </si>
  <si>
    <t>F00CF6D4C219E28986F651F860C5EA53</t>
  </si>
  <si>
    <t>98719B6410EFBA119DCF14EA58E7AC5F</t>
  </si>
  <si>
    <t>F00CF6D4C219E289E4D8F2E5B75CD51A</t>
  </si>
  <si>
    <t>F00CF6D4C219E2894D869C0E42318342</t>
  </si>
  <si>
    <t>F00CF6D4C219E2891D2A132C7440D64B</t>
  </si>
  <si>
    <t>42067E78F219813573EA78354E805ED9</t>
  </si>
  <si>
    <t>42067E78F219813532B280B231912365</t>
  </si>
  <si>
    <t>42067E78F21981354F027C948180B02B</t>
  </si>
  <si>
    <t>42067E78F219813527FAE0B38564B0A2</t>
  </si>
  <si>
    <t>42067E78F219813547E07E957FEC31E6</t>
  </si>
  <si>
    <t>42067E78F2198135A3AF4252F3C39077</t>
  </si>
  <si>
    <t>89E0B6D6CE73339B8BA255CDD69E4C8F</t>
  </si>
  <si>
    <t>89E0B6D6CE73339BF73D6B3B79CC3DFC</t>
  </si>
  <si>
    <t>89E0B6D6CE73339B25366390435950FF</t>
  </si>
  <si>
    <t>9D03F54403228A30230701C6B65869A4</t>
  </si>
  <si>
    <t>9D03F54403228A30DCFC87E73329DA03</t>
  </si>
  <si>
    <t>1C54FA23625B31932E6F514B74B6FB5F</t>
  </si>
  <si>
    <t>1C54FA23625B31938C2642BBD65DBD09</t>
  </si>
  <si>
    <t>1C54FA23625B3193B4D96F1A46F2A319</t>
  </si>
  <si>
    <t>763.96</t>
  </si>
  <si>
    <t>1C54FA23625B3193E21118312E98E099</t>
  </si>
  <si>
    <t>1C54FA23625B31932DCF494DCA124BB8</t>
  </si>
  <si>
    <t>1C54FA23625B319305E5E5409E9B1261</t>
  </si>
  <si>
    <t>9D03F54403228A303F39DB0A26B2CD67</t>
  </si>
  <si>
    <t>9D03F54403228A3053577869D3E1DEC2</t>
  </si>
  <si>
    <t>9D03F54403228A309CC14DE508E40C9C</t>
  </si>
  <si>
    <t>5FF9D4FA0B3DFA62F6C94EEA37F62F3A</t>
  </si>
  <si>
    <t>5FF9D4FA0B3DFA623F6C06C9EA253657</t>
  </si>
  <si>
    <t>5FF9D4FA0B3DFA62F56131C6BBFD9C48</t>
  </si>
  <si>
    <t>195DABDC2E12D9E32667DB3BADD7626F</t>
  </si>
  <si>
    <t>195DABDC2E12D9E3E759560A1E56369F</t>
  </si>
  <si>
    <t>195DABDC2E12D9E38A3A0D74041F4EF2</t>
  </si>
  <si>
    <t>195DABDC2E12D9E33C5B26BB84CB4386</t>
  </si>
  <si>
    <t>195DABDC2E12D9E31ED16710653000ED</t>
  </si>
  <si>
    <t>195DABDC2E12D9E39CF6C237042E7B0B</t>
  </si>
  <si>
    <t>5FF9D4FA0B3DFA62A72A60EFB43C951C</t>
  </si>
  <si>
    <t>D3DAE64BDF21790204D3095E00CDE863</t>
  </si>
  <si>
    <t>D3DAE64BDF2179024266D7593F4A5244</t>
  </si>
  <si>
    <t>D3DAE64BDF21790226F700FF9E829F0E</t>
  </si>
  <si>
    <t>D3DAE64BDF217902620C100AC321EE55</t>
  </si>
  <si>
    <t>559187B7D376E97049B72F665FC91106</t>
  </si>
  <si>
    <t>559187B7D376E9701E33308FF6D045A7</t>
  </si>
  <si>
    <t>559187B7D376E970E8745EBE613F14BA</t>
  </si>
  <si>
    <t>559187B7D376E970927E5B4F7B3A0719</t>
  </si>
  <si>
    <t>D8738211B1F034EDD13792B8D950309D</t>
  </si>
  <si>
    <t>D8738211B1F034EDD7545A2569D9FCD4</t>
  </si>
  <si>
    <t>6F4EE8E4B9E1EAF37837D0D834158FCC</t>
  </si>
  <si>
    <t>D8738211B1F034ED37BC4F5C6A385F82</t>
  </si>
  <si>
    <t>6F4EE8E4B9E1EAF3449DA4393CFC5E43</t>
  </si>
  <si>
    <t>6F4EE8E4B9E1EAF32E04ECE23C3EE18B</t>
  </si>
  <si>
    <t>6F4EE8E4B9E1EAF33069C09ECE55D495</t>
  </si>
  <si>
    <t>6F4EE8E4B9E1EAF3475292A4B4EAAA77</t>
  </si>
  <si>
    <t>5011F2CD4D98BFDC7828BD436BA1CAE9</t>
  </si>
  <si>
    <t>559187B7D376E9708541F3C60BD9F616</t>
  </si>
  <si>
    <t>5011F2CD4D98BFDC9128D1F062D7396A</t>
  </si>
  <si>
    <t>5011F2CD4D98BFDC677C4C0C80BDC973</t>
  </si>
  <si>
    <t>5011F2CD4D98BFDC5FE89428538145DE</t>
  </si>
  <si>
    <t>5011F2CD4D98BFDC160C059D7F5D88EF</t>
  </si>
  <si>
    <t>D8738211B1F034ED06A81872508F6A86</t>
  </si>
  <si>
    <t>D8738211B1F034ED4009F732EAAE87CE</t>
  </si>
  <si>
    <t>B0ADE737F382E0F9E82034D065177D5B</t>
  </si>
  <si>
    <t>B0ADE737F382E0F9D1E51CE1C5FB220B</t>
  </si>
  <si>
    <t>B0ADE737F382E0F964C18208E0BD0223</t>
  </si>
  <si>
    <t>31A3F638B52D8801FD7DA9678A1E968A</t>
  </si>
  <si>
    <t>B0ADE737F382E0F9879DC9E9B03C267F</t>
  </si>
  <si>
    <t>75474BBCC4F78C73D15C060CCA40CD11</t>
  </si>
  <si>
    <t>75474BBCC4F78C73F60AC63EF879DC2D</t>
  </si>
  <si>
    <t>BE4BA3B2021429663EEED655353CDC67</t>
  </si>
  <si>
    <t>BE4BA3B202142966CDCABCDAB4CD14E5</t>
  </si>
  <si>
    <t>BE4BA3B2021429662F4EF4928448F7ED</t>
  </si>
  <si>
    <t>448</t>
  </si>
  <si>
    <t>381F01E0E6ECF44E2CC72E5C3D5950E9</t>
  </si>
  <si>
    <t>753</t>
  </si>
  <si>
    <t>381F01E0E6ECF44E4BDB58C466692F2E</t>
  </si>
  <si>
    <t>381.6</t>
  </si>
  <si>
    <t>381F01E0E6ECF44E0718CAEA5648DE4A</t>
  </si>
  <si>
    <t>381F01E0E6ECF44EB99569A99AB71BA4</t>
  </si>
  <si>
    <t>381F01E0E6ECF44E0CD02E8EC6C2C033</t>
  </si>
  <si>
    <t>9E67C3892F5CFB49FA84D23C44A6367B</t>
  </si>
  <si>
    <t>31A3F638B52D8801751744948613C3AF</t>
  </si>
  <si>
    <t>31A3F638B52D88014153AD1BBF31FA2E</t>
  </si>
  <si>
    <t>31A3F638B52D8801F5648395CB54A834</t>
  </si>
  <si>
    <t>31A3F638B52D880145F7FDEF79EE572C</t>
  </si>
  <si>
    <t>75474BBCC4F78C73B441CEDC9F42C9DE</t>
  </si>
  <si>
    <t>785</t>
  </si>
  <si>
    <t>75474BBCC4F78C73129171EE873A6D11</t>
  </si>
  <si>
    <t>397.5</t>
  </si>
  <si>
    <t>75474BBCC4F78C730922A516FDD9911D</t>
  </si>
  <si>
    <t>9775AF80A8AE78A688445061FC5F13FB</t>
  </si>
  <si>
    <t>9775AF80A8AE78A6A4236CA0E32E627F</t>
  </si>
  <si>
    <t>9775AF80A8AE78A63C9A296E68672D34</t>
  </si>
  <si>
    <t>9775AF80A8AE78A6DDCE0204903C6715</t>
  </si>
  <si>
    <t>9E67C3892F5CFB49AAB5332C1EE9897A</t>
  </si>
  <si>
    <t>9E67C3892F5CFB49C4AD54C81B7B49B1</t>
  </si>
  <si>
    <t>7CD0BAE44223D5CC457C13C83CE96214</t>
  </si>
  <si>
    <t>7CD0BAE44223D5CC2D35E1FD7F79E1A4</t>
  </si>
  <si>
    <t>E4B61B6DE8DC65B1F7DBD51219A867CC</t>
  </si>
  <si>
    <t>D42C4833D678C037ADF4907EA86D01C1</t>
  </si>
  <si>
    <t>E4B61B6DE8DC65B12E59DA0659D7BD12</t>
  </si>
  <si>
    <t>E4B61B6DE8DC65B1C8A2908606BDB0C7</t>
  </si>
  <si>
    <t>E4B61B6DE8DC65B12CC0F078596435B4</t>
  </si>
  <si>
    <t>E4B61B6DE8DC65B101AC4A9494E4C063</t>
  </si>
  <si>
    <t>FBDE44B590DDB050282FF7B6DD8A9ABF</t>
  </si>
  <si>
    <t>7CD0BAE44223D5CC1CB16C09D25661B7</t>
  </si>
  <si>
    <t>628</t>
  </si>
  <si>
    <t>7CD0BAE44223D5CC7BDB7683FA64D4EB</t>
  </si>
  <si>
    <t>318</t>
  </si>
  <si>
    <t>7CD0BAE44223D5CC07697DA73D5B8006</t>
  </si>
  <si>
    <t>D42C4833D678C037A8CA60D8C9D2E89E</t>
  </si>
  <si>
    <t>D42C4833D678C037C9801D28E55CB104</t>
  </si>
  <si>
    <t>D42C4833D678C037E74818E3249203D1</t>
  </si>
  <si>
    <t>D42C4833D678C037A1A80E988D8B15A3</t>
  </si>
  <si>
    <t>FBDE44B590DDB05029F1BDDC5C8E1A11</t>
  </si>
  <si>
    <t>FBDE44B590DDB05064559B336507F223</t>
  </si>
  <si>
    <t>FBDE44B590DDB050EC99BB047FB47C09</t>
  </si>
  <si>
    <t>FBDE44B590DDB050B207A788E8065630</t>
  </si>
  <si>
    <t>4A1762C5810324AE36A1DCB3A87203D0</t>
  </si>
  <si>
    <t>4A1762C5810324AE696ABF54877A6817</t>
  </si>
  <si>
    <t>4A1762C5810324AEBA76611450AFDCA9</t>
  </si>
  <si>
    <t>4A1762C5810324AE9AC07CF3F0E0245F</t>
  </si>
  <si>
    <t>BD08EF879939C48FA8CAC807BFCD0BEE</t>
  </si>
  <si>
    <t>941</t>
  </si>
  <si>
    <t>4A1762C5810324AE30190B7E71611E3B</t>
  </si>
  <si>
    <t>477</t>
  </si>
  <si>
    <t>BD08EF879939C48F7E3B285753244027</t>
  </si>
  <si>
    <t>BD08EF879939C48F675D07607D5E9E99</t>
  </si>
  <si>
    <t>1D230C9E1426388C0828AA1DA7354327</t>
  </si>
  <si>
    <t>1D230C9E1426388C4A84C5D1F25A2C62</t>
  </si>
  <si>
    <t>1D230C9E1426388C12432DD457398D2F</t>
  </si>
  <si>
    <t>1D230C9E1426388C756DD8DC21C4DFF7</t>
  </si>
  <si>
    <t>B132B721129A9A36B23610CAA4B15DF9</t>
  </si>
  <si>
    <t>B132B721129A9A36C327BEAE38B49929</t>
  </si>
  <si>
    <t>58E5EBA68B49D4F5E5D00ADED926413A</t>
  </si>
  <si>
    <t>58E5EBA68B49D4F51C7226DD1BEDBEFC</t>
  </si>
  <si>
    <t>58E5EBA68B49D4F5D033959FD008F96B</t>
  </si>
  <si>
    <t>58E5EBA68B49D4F51E4646850E42613C</t>
  </si>
  <si>
    <t>58E5EBA68B49D4F5FF1A5E7EB818D298</t>
  </si>
  <si>
    <t>58E5EBA68B49D4F529E7A9F3B9E47D22</t>
  </si>
  <si>
    <t>02143486603CEBEBB429D1F186F98D46</t>
  </si>
  <si>
    <t>58E5EBA68B49D4F51F3FDF7B9DF2EFB3</t>
  </si>
  <si>
    <t>02143486603CEBEBC7F8CE8AB92C0C20</t>
  </si>
  <si>
    <t>02143486603CEBEB9BC591804E977DDA</t>
  </si>
  <si>
    <t>02143486603CEBEB256EF852AF0301A1</t>
  </si>
  <si>
    <t>02143486603CEBEB25CA70B2D9DE6251</t>
  </si>
  <si>
    <t>02143486603CEBEBA11621A185CC12BC</t>
  </si>
  <si>
    <t>9158109FD8AF1FAB0B3FF727474BED64</t>
  </si>
  <si>
    <t>9158109FD8AF1FAB1A5920D83864A675</t>
  </si>
  <si>
    <t>9158109FD8AF1FABFB89EF16E1DE6AF8</t>
  </si>
  <si>
    <t>9158109FD8AF1FABF4632795ABB7B5B3</t>
  </si>
  <si>
    <t>9158109FD8AF1FABD091050C3C126351</t>
  </si>
  <si>
    <t>6F3E83E71BB77705DA8C57E7FEE3575A</t>
  </si>
  <si>
    <t>6F3E83E71BB777051940DFB0D527786D</t>
  </si>
  <si>
    <t>6F3E83E71BB77705757638705C25A121</t>
  </si>
  <si>
    <t>6F3E83E71BB77705589F2B485F9FB6A9</t>
  </si>
  <si>
    <t>6F3E83E71BB777055207282569C5AC21</t>
  </si>
  <si>
    <t>21C20BA84A7BADA885F5A5C3659BE823</t>
  </si>
  <si>
    <t>21C20BA84A7BADA815E1C872EE988972</t>
  </si>
  <si>
    <t>21C20BA84A7BADA835661622100E342B</t>
  </si>
  <si>
    <t>21C20BA84A7BADA88942D90627BE4C80</t>
  </si>
  <si>
    <t>648A542DFD4FD5D29C9CE594EBF7CDB2</t>
  </si>
  <si>
    <t>648A542DFD4FD5D26685257BD4E8D79C</t>
  </si>
  <si>
    <t>B2BEF2C373C9FBACA4D0A6C5E87021C2</t>
  </si>
  <si>
    <t>BCC834CD8E6FD557967D74ACAA794230</t>
  </si>
  <si>
    <t>B2BEF2C373C9FBAC5B9E6D002AFBCEA5</t>
  </si>
  <si>
    <t>B2BEF2C373C9FBAC625A745DC220197B</t>
  </si>
  <si>
    <t>B2BEF2C373C9FBAC39FB73879796594C</t>
  </si>
  <si>
    <t>65F70897EDF8B5CCEE2E98937DC87F5A</t>
  </si>
  <si>
    <t>65F70897EDF8B5CC1DBE843FFB8F8083</t>
  </si>
  <si>
    <t>65F70897EDF8B5CCCDBB4CF8EA77AD80</t>
  </si>
  <si>
    <t>65F70897EDF8B5CC6FE39FE6AB4E039A</t>
  </si>
  <si>
    <t>65F70897EDF8B5CC3EE0644EE60ED708</t>
  </si>
  <si>
    <t>65F70897EDF8B5CC56B48E3A3CC0538B</t>
  </si>
  <si>
    <t>293EF59C4E59DB94AC09EA58CAC366E8</t>
  </si>
  <si>
    <t>6F3E83E71BB77705DA6F1235C1F7E887</t>
  </si>
  <si>
    <t>293EF59C4E59DB94B8A823D79A6EAF5E</t>
  </si>
  <si>
    <t>293EF59C4E59DB94A69A0DCB88131B9C</t>
  </si>
  <si>
    <t>293EF59C4E59DB943CA34014DFC76973</t>
  </si>
  <si>
    <t>05E3FD855EA38B896C9306F1912C4673</t>
  </si>
  <si>
    <t>293EF59C4E59DB949A270D560549DBB0</t>
  </si>
  <si>
    <t>648A542DFD4FD5D2206AD34C7623CBEC</t>
  </si>
  <si>
    <t>648A542DFD4FD5D268FDC9A56EF549D5</t>
  </si>
  <si>
    <t>648A542DFD4FD5D253E244EB168C82A4</t>
  </si>
  <si>
    <t>648A542DFD4FD5D219D45E6AFC4A2AEA</t>
  </si>
  <si>
    <t>BCC834CD8E6FD557C7F442FAF33EA586</t>
  </si>
  <si>
    <t>BCC834CD8E6FD5575D8D9A5CA138A4A2</t>
  </si>
  <si>
    <t>BCC834CD8E6FD55769ED99B019E52F5D</t>
  </si>
  <si>
    <t>FF87D589ACD6EBE8EB13760C6087A1E5</t>
  </si>
  <si>
    <t>FF87D589ACD6EBE8AA03994E4EAE8982</t>
  </si>
  <si>
    <t>FF87D589ACD6EBE8660CF8515EC4771C</t>
  </si>
  <si>
    <t>FF87D589ACD6EBE8A7044EE77A541AF3</t>
  </si>
  <si>
    <t>2FD0E5E9A5AE6C2E00CD3F81BEC782E1</t>
  </si>
  <si>
    <t>2FD0E5E9A5AE6C2E9B757DD7883A9A47</t>
  </si>
  <si>
    <t>FF87D589ACD6EBE8182ED555FCC04399</t>
  </si>
  <si>
    <t>2FD0E5E9A5AE6C2E97F907303D7308C7</t>
  </si>
  <si>
    <t>2FD0E5E9A5AE6C2E95097A860351FC05</t>
  </si>
  <si>
    <t>7877A56D7FFDF4633FDDEDF67E974B18</t>
  </si>
  <si>
    <t>7877A56D7FFDF463E60CEAF2F9756064</t>
  </si>
  <si>
    <t>426B022C3BECEEC7A5C5AF1C74419187</t>
  </si>
  <si>
    <t>426B022C3BECEEC7DF0D909ED2870407</t>
  </si>
  <si>
    <t>426B022C3BECEEC71061344F2EB8A24C</t>
  </si>
  <si>
    <t>426B022C3BECEEC7D22F2DAD0FC18EEC</t>
  </si>
  <si>
    <t>426B022C3BECEEC7B23D5AEC936AEE61</t>
  </si>
  <si>
    <t>426B022C3BECEEC72F2196AB6E330723</t>
  </si>
  <si>
    <t>530ADEB8023BFB7282F978F750D6688E</t>
  </si>
  <si>
    <t>530ADEB8023BFB72346C2DD5302C76CB</t>
  </si>
  <si>
    <t>530ADEB8023BFB72795455A127EEF22C</t>
  </si>
  <si>
    <t>530ADEB8023BFB727750D74D31608B34</t>
  </si>
  <si>
    <t>B3A468A4EF43296D21E70812928F24D8</t>
  </si>
  <si>
    <t>B3A468A4EF43296D3682F4CA75B25F57</t>
  </si>
  <si>
    <t>B3A468A4EF43296DBD42B44BE61DAD65</t>
  </si>
  <si>
    <t>B3A468A4EF43296DAEE0E787B6E1F0CF</t>
  </si>
  <si>
    <t>8727B0C3D2D2A106150E0A5303799460</t>
  </si>
  <si>
    <t>8727B0C3D2D2A106ABDF289F868006B8</t>
  </si>
  <si>
    <t>C64DF2114DD68B28B0ED396D09EA9A7E</t>
  </si>
  <si>
    <t>C64DF2114DD68B2809C5224DA0271B4B</t>
  </si>
  <si>
    <t>76C50CD1F8FA61D667F1D9C8C548C708</t>
  </si>
  <si>
    <t>C64DF2114DD68B28661CEDA2CDACFF16</t>
  </si>
  <si>
    <t>76C50CD1F8FA61D6CAB909EACDE77906</t>
  </si>
  <si>
    <t>76C50CD1F8FA61D6CC42B3E1DE63FCF4</t>
  </si>
  <si>
    <t>76C50CD1F8FA61D66BA9AB9BDFA24F89</t>
  </si>
  <si>
    <t>76C50CD1F8FA61D6299B2E826E110BA5</t>
  </si>
  <si>
    <t>11C544AC760863122423A718A02520B6</t>
  </si>
  <si>
    <t>A26479C46B5F0294D98EC216B1987422</t>
  </si>
  <si>
    <t>A26479C46B5F029414DA5AE87D083CBC</t>
  </si>
  <si>
    <t>75FD28E87627EEB1268F419DE60E9495</t>
  </si>
  <si>
    <t>6C3AA5B720455A3A1133131D9514273A</t>
  </si>
  <si>
    <t>6C3AA5B720455A3A1F4905622AAE78AD</t>
  </si>
  <si>
    <t>6C3AA5B720455A3A349D6DA0127BEF72</t>
  </si>
  <si>
    <t>6C3AA5B720455A3AFB80E16ABD7E9C63</t>
  </si>
  <si>
    <t>6C3AA5B720455A3A8F46E1A50754622B</t>
  </si>
  <si>
    <t>6C3AA5B720455A3A6E2049CD8065315B</t>
  </si>
  <si>
    <t>F0EC07AD063421AD697816143A5A3EDD</t>
  </si>
  <si>
    <t>F0EC07AD063421ADF05D78596D409B99</t>
  </si>
  <si>
    <t>F0EC07AD063421AD706A0D4D4675EDDF</t>
  </si>
  <si>
    <t>F0EC07AD063421ADB780E1C99C985324</t>
  </si>
  <si>
    <t>F0EC07AD063421ADFCD4D312E736C315</t>
  </si>
  <si>
    <t>50E922B9FACD8329C454296C4B19B0E7</t>
  </si>
  <si>
    <t>F0EC07AD063421AD5375F0E435A331A3</t>
  </si>
  <si>
    <t>50E922B9FACD8329F509711FA6BB92E6</t>
  </si>
  <si>
    <t>50E922B9FACD8329A279CE71D427EE36</t>
  </si>
  <si>
    <t>75FD28E87627EEB11F26A1F0B51E295C</t>
  </si>
  <si>
    <t>75FD28E87627EEB11A5AA7E16DEE42D1</t>
  </si>
  <si>
    <t>75FD28E87627EEB198329082150E1FB5</t>
  </si>
  <si>
    <t>71DBBA2E9AAC5AF5A3BB713AC0E4688C</t>
  </si>
  <si>
    <t>71DBBA2E9AAC5AF53F7A216110A5C277</t>
  </si>
  <si>
    <t>50E922B9FACD8329F1788A252B1FD4F2</t>
  </si>
  <si>
    <t>50E922B9FACD83290575A6E441BBF8F6</t>
  </si>
  <si>
    <t>CB4CF9AAF97CA675D975C87D700C389F</t>
  </si>
  <si>
    <t>CB4CF9AAF97CA675D87B241A84D3BDF7</t>
  </si>
  <si>
    <t>CB4CF9AAF97CA675482B0C3C503EA53F</t>
  </si>
  <si>
    <t>CB4CF9AAF97CA6755C79DC09BE1C89B1</t>
  </si>
  <si>
    <t>CB4CF9AAF97CA675D3E60B1AD8605ED9</t>
  </si>
  <si>
    <t>CB4CF9AAF97CA6754C02A000DC1D04F4</t>
  </si>
  <si>
    <t>21DCBE47453E7F3E54593F5EAEA0E00F</t>
  </si>
  <si>
    <t>B3A468A4EF43296DCBF849DBBB1C7AE4</t>
  </si>
  <si>
    <t>B3A468A4EF43296DA511D3CE6BF5D993</t>
  </si>
  <si>
    <t>8904F008614D63E9AEAF305A0C5C7206</t>
  </si>
  <si>
    <t>8904F008614D63E969AC3196C26EF03F</t>
  </si>
  <si>
    <t>8904F008614D63E97D0CBA2F32E86CE3</t>
  </si>
  <si>
    <t>B5354F67467DB685DA06C8FA6AA70782</t>
  </si>
  <si>
    <t>8904F008614D63E9DFAEE0049A04B485</t>
  </si>
  <si>
    <t>11C544AC760863129E41D662FF921D02</t>
  </si>
  <si>
    <t>11C544AC760863126B293C0953B45F16</t>
  </si>
  <si>
    <t>1C6A36E29FED0BA633DB97E9D13CDE73</t>
  </si>
  <si>
    <t>1C6A36E29FED0BA68A1FA18C9A4098EE</t>
  </si>
  <si>
    <t>1C6A36E29FED0BA6CFC374A3E1B839C9</t>
  </si>
  <si>
    <t>05E3FD855EA38B89115548DE0AE192F3</t>
  </si>
  <si>
    <t>05E3FD855EA38B89953094035CD27266</t>
  </si>
  <si>
    <t>05E3FD855EA38B89A46D272DCDE029BF</t>
  </si>
  <si>
    <t>05E3FD855EA38B89AF802935D31D6D27</t>
  </si>
  <si>
    <t>4BF76370A06717EA2F39C8B86C165ECA</t>
  </si>
  <si>
    <t>4BF76370A06717EA5F7B0A1E32135BEA</t>
  </si>
  <si>
    <t>4BF76370A06717EAD288A217AAF06ECF</t>
  </si>
  <si>
    <t>4BF76370A06717EA94739A8B05532E31</t>
  </si>
  <si>
    <t>4BF76370A06717EABA3714542C450BD3</t>
  </si>
  <si>
    <t>21DCBE47453E7F3E4441D7D1D8C9099F</t>
  </si>
  <si>
    <t>21DCBE47453E7F3E83C5915B3D89DFD5</t>
  </si>
  <si>
    <t>21DCBE47453E7F3ED08F935996ADF26D</t>
  </si>
  <si>
    <t>21DCBE47453E7F3E796D374A1B5133FD</t>
  </si>
  <si>
    <t>21DCBE47453E7F3EA9DDB63B1192C966</t>
  </si>
  <si>
    <t>B5354F67467DB685F3DA98B4665C800D</t>
  </si>
  <si>
    <t>B5354F67467DB685D9B48037BED9AD5B</t>
  </si>
  <si>
    <t>B5354F67467DB685491AC6C85EC3AFC5</t>
  </si>
  <si>
    <t>B5354F67467DB685331541E52550EDF6</t>
  </si>
  <si>
    <t>75111FE960ADA980F97D56EA45AA6CA9</t>
  </si>
  <si>
    <t>75111FE960ADA980F3C6C7F387A266F1</t>
  </si>
  <si>
    <t>1C6A36E29FED0BA60B22D16829E85EB2</t>
  </si>
  <si>
    <t>1C6A36E29FED0BA636D4B5BD88FF4437</t>
  </si>
  <si>
    <t>5FA585B2B544C8340AAE964AA3CCCCB5</t>
  </si>
  <si>
    <t>5FA585B2B544C834EB1B72B34381F7C3</t>
  </si>
  <si>
    <t>5FA585B2B544C83445CBB65644CA3E6F</t>
  </si>
  <si>
    <t>5FA585B2B544C83452AEFF5469F4C2D0</t>
  </si>
  <si>
    <t>5FA585B2B544C834791F7C8781646BFA</t>
  </si>
  <si>
    <t>FAA4DAC31183BA41944A345746351E3F</t>
  </si>
  <si>
    <t>FAA4DAC31183BA41BEE07374F027FCA7</t>
  </si>
  <si>
    <t>FAA4DAC31183BA41B85AD6FFF56CFB81</t>
  </si>
  <si>
    <t>2DC06E77EF30D3D7DB3ADD4F811F3CBA</t>
  </si>
  <si>
    <t>2DC06E77EF30D3D7825A97710B3B9947</t>
  </si>
  <si>
    <t>75111FE960ADA980E7E0E2D830AF2A36</t>
  </si>
  <si>
    <t>75111FE960ADA980C5B235C6F47A70A1</t>
  </si>
  <si>
    <t>8727B0C3D2D2A10611522431D200F3C9</t>
  </si>
  <si>
    <t>8727B0C3D2D2A1066370E7341453F2D3</t>
  </si>
  <si>
    <t>92B01E8067AD81550683C36E2880E648</t>
  </si>
  <si>
    <t>92B01E8067AD81553F11A9B39FD37D49</t>
  </si>
  <si>
    <t>92B01E8067AD8155E1862AC3D890DBDC</t>
  </si>
  <si>
    <t>92B01E8067AD81555322CCA8AA5F7720</t>
  </si>
  <si>
    <t>9D8DB1291FB68839C278B331884850C3</t>
  </si>
  <si>
    <t>9D8DB1291FB68839DEF5A1FFD19E7A03</t>
  </si>
  <si>
    <t>9D8DB1291FB688393801917ACC94FA15</t>
  </si>
  <si>
    <t>F73FCFA62CE775BB2406D8E31F47A7F2</t>
  </si>
  <si>
    <t>BA63EF0DB5AD4CC2FF0C4C189D42E717</t>
  </si>
  <si>
    <t>BA63EF0DB5AD4CC28B84AD337F5C408F</t>
  </si>
  <si>
    <t>F73FCFA62CE775BB1FDB38A7D637F782</t>
  </si>
  <si>
    <t>9D8DB1291FB688392B5C17ED97C71BD6</t>
  </si>
  <si>
    <t>9D8DB1291FB68839825B3A0F98104AC6</t>
  </si>
  <si>
    <t>AD5F0673247668AA71066FD06D3E6F9F</t>
  </si>
  <si>
    <t>AD5F0673247668AA1D37D012C89B1CF5</t>
  </si>
  <si>
    <t>AD5F0673247668AA59839F30F65E05D1</t>
  </si>
  <si>
    <t>AD5F0673247668AAF05C949F1B23B0B6</t>
  </si>
  <si>
    <t>A26479C46B5F0294DB897556CEED254C</t>
  </si>
  <si>
    <t>AD5F0673247668AA3A5944F1641D046E</t>
  </si>
  <si>
    <t>2FD0E5E9A5AE6C2E4EE6E66E13249400</t>
  </si>
  <si>
    <t>2DC06E77EF30D3D71AA2A35B4F41E8D0</t>
  </si>
  <si>
    <t>2DC06E77EF30D3D72479610644AC5023</t>
  </si>
  <si>
    <t>0BE540C4855EA366E7C9AD3A89B3AB63</t>
  </si>
  <si>
    <t>0BE540C4855EA3666CA7AE85EC8959E4</t>
  </si>
  <si>
    <t>0BE540C4855EA3669CB667AAA681C27F</t>
  </si>
  <si>
    <t>0BE540C4855EA366267C52D6CB8409FD</t>
  </si>
  <si>
    <t>6F39F905C1CEFFF49D74DBB52FF4030D</t>
  </si>
  <si>
    <t>6F39F905C1CEFFF47A59D887B447E6AB</t>
  </si>
  <si>
    <t>6F39F905C1CEFFF477F12E90F4F4993A</t>
  </si>
  <si>
    <t>FDE9CF5F470C2C9E94709909C8276F6B</t>
  </si>
  <si>
    <t>FDE9CF5F470C2C9E7BCD682B30342F15</t>
  </si>
  <si>
    <t>FDE9CF5F470C2C9EC3C6C714876DE407</t>
  </si>
  <si>
    <t>FDE9CF5F470C2C9E44154234AB79182F</t>
  </si>
  <si>
    <t>FAA4DAC31183BA413534B0F2133D03EE</t>
  </si>
  <si>
    <t>FAA4DAC31183BA4176DE3348221DAF54</t>
  </si>
  <si>
    <t>3F9E4960265A67CCF768DA71532B1E32</t>
  </si>
  <si>
    <t>3F9E4960265A67CC2C368C9BDD7E469F</t>
  </si>
  <si>
    <t>3F9E4960265A67CCBAE249D768200783</t>
  </si>
  <si>
    <t>3F9E4960265A67CCA9BB734B5ACF4C66</t>
  </si>
  <si>
    <t>3F9E4960265A67CC6C7997F66377B2A6</t>
  </si>
  <si>
    <t>3F9E4960265A67CC5B70D1DABBCABD88</t>
  </si>
  <si>
    <t>BA63EF0DB5AD4CC24D2B294900BC7926</t>
  </si>
  <si>
    <t>F73FCFA62CE775BBD21487B9408BDF68</t>
  </si>
  <si>
    <t>DC7DB3529E1312907BFA1050C0693DB0</t>
  </si>
  <si>
    <t>DC7DB3529E1312905F1607FFD2006D17</t>
  </si>
  <si>
    <t>DC7DB3529E13129047F80AC5F98AFF4D</t>
  </si>
  <si>
    <t>DC7DB3529E1312909682A9D218BF8B60</t>
  </si>
  <si>
    <t>DC7DB3529E131290B6731FF22438326C</t>
  </si>
  <si>
    <t>DC7DB3529E131290D0936A5AF13C15D8</t>
  </si>
  <si>
    <t>CB15748974505F7D8200397ED0C0C9A2</t>
  </si>
  <si>
    <t>CB15748974505F7D0F01C35F09E6C4A6</t>
  </si>
  <si>
    <t>CB15748974505F7D61888F58B0907728</t>
  </si>
  <si>
    <t>F3AE9D697930C03A6AD62832CEB960CD</t>
  </si>
  <si>
    <t>F3AE9D697930C03AA2BD349134C0A9C0</t>
  </si>
  <si>
    <t>F3AE9D697930C03A5A92AE2548B62DD0</t>
  </si>
  <si>
    <t>EFC3E224CD76A4134A17DBF72D2F74B9</t>
  </si>
  <si>
    <t>EFC3E224CD76A413904D3A3DC8CE44E5</t>
  </si>
  <si>
    <t>EFC3E224CD76A413CC9659AE40FED6A6</t>
  </si>
  <si>
    <t>D5058E0EB5BF01B9DF0A18F844C1B741</t>
  </si>
  <si>
    <t>D5058E0EB5BF01B98F5165EA0F31ED40</t>
  </si>
  <si>
    <t>D5058E0EB5BF01B9484D9FA9A67289B0</t>
  </si>
  <si>
    <t>A52E61952B73A9CD8EA83B7520053A92</t>
  </si>
  <si>
    <t>A52E61952B73A9CDF57C1650C25BFFBA</t>
  </si>
  <si>
    <t>A52E61952B73A9CD78C86513A79BBD80</t>
  </si>
  <si>
    <t>0DC5E35ED28CCCD73D775EB5A8917733</t>
  </si>
  <si>
    <t>0DC5E35ED28CCCD78F766848C7D1C8D2</t>
  </si>
  <si>
    <t>0DC5E35ED28CCCD7B2CE5C94F0564BE5</t>
  </si>
  <si>
    <t>0DC5E35ED28CCCD7A5F7EE11667D57B3</t>
  </si>
  <si>
    <t>88A59E9BB6712925B7779D2052BE3B22</t>
  </si>
  <si>
    <t>88A59E9BB67129254992222B0DF179F7</t>
  </si>
  <si>
    <t>88A59E9BB67129255F650F040580D4AD</t>
  </si>
  <si>
    <t>88A59E9BB671292575C13030ED68904F</t>
  </si>
  <si>
    <t>88A59E9BB6712925AA37E07240F956E3</t>
  </si>
  <si>
    <t>88A59E9BB6712925E96D7837928093B1</t>
  </si>
  <si>
    <t>34B43C953A6E6F0B4598C6FBEE125AE1</t>
  </si>
  <si>
    <t>34B43C953A6E6F0B13DA5B6179C9BA3A</t>
  </si>
  <si>
    <t>34B43C953A6E6F0BAFFB4BDD91004762</t>
  </si>
  <si>
    <t>E5C83EC3B9CFE13A14376EAFA8EE0429</t>
  </si>
  <si>
    <t>E5C83EC3B9CFE13A1B5965C55AF223C8</t>
  </si>
  <si>
    <t>E5C83EC3B9CFE13A276AA460BB4B7017</t>
  </si>
  <si>
    <t>E5C83EC3B9CFE13AF9B37EBFFD35B59B</t>
  </si>
  <si>
    <t>A3A6479F3FD324A7002B4FFCDE591CB4</t>
  </si>
  <si>
    <t>A3A6479F3FD324A7D17A5F683C8797EB</t>
  </si>
  <si>
    <t>A3A6479F3FD324A7F7AD5B78943F470A</t>
  </si>
  <si>
    <t>A3A6479F3FD324A7564F4ACD3260EE99</t>
  </si>
  <si>
    <t>B71D5AD07AB49CA9370E794F1446502E</t>
  </si>
  <si>
    <t>B71D5AD07AB49CA94167421920D1332E</t>
  </si>
  <si>
    <t>17B23DD89FB17622A67B6E8A99D28172</t>
  </si>
  <si>
    <t>17B23DD89FB17622F64F94C767341914</t>
  </si>
  <si>
    <t>17B23DD89FB17622A7E1FB7BE4611011</t>
  </si>
  <si>
    <t>17B23DD89FB17622ACAEE07B25D7A972</t>
  </si>
  <si>
    <t>CB15748974505F7D3E09B6F6758C0901</t>
  </si>
  <si>
    <t>CB15748974505F7D7AF30F878840BAD8</t>
  </si>
  <si>
    <t>F3AE9D697930C03ACFB37790DA86361D</t>
  </si>
  <si>
    <t>F3AE9D697930C03AD45B7F7097527A03</t>
  </si>
  <si>
    <t>67953FF253773EB6599DAEA5223EFD4B</t>
  </si>
  <si>
    <t>67953FF253773EB653C559BE5A5A97EF</t>
  </si>
  <si>
    <t>67953FF253773EB64D475D7666137EB4</t>
  </si>
  <si>
    <t>EFC3E224CD76A4132B778FBA03850D0A</t>
  </si>
  <si>
    <t>67953FF253773EB654620D6EC31CF415</t>
  </si>
  <si>
    <t>D5058E0EB5BF01B970E8F4A0089E667B</t>
  </si>
  <si>
    <t>D5058E0EB5BF01B95007F1F840EA00E7</t>
  </si>
  <si>
    <t>1EC1AD8275DDB0B2A7440BDEB640652D</t>
  </si>
  <si>
    <t>1EC1AD8275DDB0B27B42F4A554572088</t>
  </si>
  <si>
    <t>1EC1AD8275DDB0B2746FEC6665B059FE</t>
  </si>
  <si>
    <t>1EC1AD8275DDB0B212D63D9CC589DC45</t>
  </si>
  <si>
    <t>1EC1AD8275DDB0B2CDB87B5AFBA96A36</t>
  </si>
  <si>
    <t>444517D4DE9981AE45E4C0C695CE4349</t>
  </si>
  <si>
    <t>444517D4DE9981AED16006502FD94BBE</t>
  </si>
  <si>
    <t>444517D4DE9981AEE525BA46FDC2B438</t>
  </si>
  <si>
    <t>444517D4DE9981AED590B10B2DDD3422</t>
  </si>
  <si>
    <t>444517D4DE9981AEA321B5DB4233AA58</t>
  </si>
  <si>
    <t>BF4C91F7DE7EE286C8EE311E48E5C125</t>
  </si>
  <si>
    <t>BF4C91F7DE7EE286250EEBE3FF22697F</t>
  </si>
  <si>
    <t>BF4C91F7DE7EE28628394B328B72E6E3</t>
  </si>
  <si>
    <t>BF4C91F7DE7EE286E3BA1CDEF08D3AB1</t>
  </si>
  <si>
    <t>85F4254B1CF5F93634A8EC9D30C88E14</t>
  </si>
  <si>
    <t>85F4254B1CF5F9361502E3604098E4BE</t>
  </si>
  <si>
    <t>85F4254B1CF5F9362B00ADE1EE924963</t>
  </si>
  <si>
    <t>85F4254B1CF5F93685BFF27240BC282D</t>
  </si>
  <si>
    <t>419B1FBE565FFC82C08F5D49E5535462</t>
  </si>
  <si>
    <t>419B1FBE565FFC829394BCC1D39D4660</t>
  </si>
  <si>
    <t>419B1FBE565FFC82322D165170C53A67</t>
  </si>
  <si>
    <t>61EFC91FAD69FFD060EFE43A1FF0B87A</t>
  </si>
  <si>
    <t>61EFC91FAD69FFD0C7B94A060D6EB385</t>
  </si>
  <si>
    <t>E4C91FF86BB42FCC3A145C5D26316FBD</t>
  </si>
  <si>
    <t>61EFC91FAD69FFD011A1E3A6A7714E41</t>
  </si>
  <si>
    <t>E4C91FF86BB42FCCB6FE6E56487F9E60</t>
  </si>
  <si>
    <t>E4C91FF86BB42FCCEE02F9DDD99BA0B3</t>
  </si>
  <si>
    <t>E4C91FF86BB42FCCE03A561DB1F1DF92</t>
  </si>
  <si>
    <t>04DEABCB7C21B2CB8F40C74066420D67</t>
  </si>
  <si>
    <t>D53ED7A2ED641E914F4EB6F27185AC5C</t>
  </si>
  <si>
    <t>04DEABCB7C21B2CB215905F7A6AB024D</t>
  </si>
  <si>
    <t>2F278C81F86135AF1EFFEE60CAA468F1</t>
  </si>
  <si>
    <t>D53ED7A2ED641E91F3700F0E24A56CF5</t>
  </si>
  <si>
    <t>2F278C81F86135AF678504A7725BF4A3</t>
  </si>
  <si>
    <t>212D611B4529BF3CFE1834229FF507B7</t>
  </si>
  <si>
    <t>212D611B4529BF3C2B7E8EEE6A807B81</t>
  </si>
  <si>
    <t>212D611B4529BF3C5ED39F43F11F6298</t>
  </si>
  <si>
    <t>212D611B4529BF3CAE0351E623433534</t>
  </si>
  <si>
    <t>212D611B4529BF3C7BD185F89EBF6843</t>
  </si>
  <si>
    <t>054684AC6F871172E4399100C8825C7B</t>
  </si>
  <si>
    <t>054684AC6F871172D70ECB9B756CFADD</t>
  </si>
  <si>
    <t>054684AC6F871172B0A9A04018DCE4EB</t>
  </si>
  <si>
    <t>E7BBCF9C3C98AE4CA0717807D91D5BC3</t>
  </si>
  <si>
    <t>054684AC6F87117236CAC39D5664A92F</t>
  </si>
  <si>
    <t>E7BBCF9C3C98AE4C44578FC235CDCD60</t>
  </si>
  <si>
    <t>E7BBCF9C3C98AE4C9ADBBA5E3BFC0CDD</t>
  </si>
  <si>
    <t>58A639A7822BD5FE7F1919C43B06E663</t>
  </si>
  <si>
    <t>58A639A7822BD5FE58F94C3A35AC324F</t>
  </si>
  <si>
    <t>58A639A7822BD5FEB564E3D37205A5A1</t>
  </si>
  <si>
    <t>26E8A8D2E37B387FF938E5A7F2804B81</t>
  </si>
  <si>
    <t>26E8A8D2E37B387FE6A5E84A11DE9293</t>
  </si>
  <si>
    <t>26E8A8D2E37B387F79A538389051E9FC</t>
  </si>
  <si>
    <t>57EE1A20E683DA1DD4D242E628FD4397</t>
  </si>
  <si>
    <t>57EE1A20E683DA1D1823DC35A76EFB73</t>
  </si>
  <si>
    <t>57EE1A20E683DA1D3D7EA970D998FCE8</t>
  </si>
  <si>
    <t>57EE1A20E683DA1D58CB2DB402E5CC01</t>
  </si>
  <si>
    <t>DEBAF4C5331B1A72C2E7A078963A6EEB</t>
  </si>
  <si>
    <t>6EF7D9D0E8E7E8A594CABAF3D88B9ABB</t>
  </si>
  <si>
    <t>6EF7D9D0E8E7E8A52100EC4D5B5A3AC5</t>
  </si>
  <si>
    <t>6EF7D9D0E8E7E8A5AED4748BBF577A1A</t>
  </si>
  <si>
    <t>6EF7D9D0E8E7E8A559CF336055308FB9</t>
  </si>
  <si>
    <t>34F2478B28CDD152D258933BB71FA36D</t>
  </si>
  <si>
    <t>34F2478B28CDD152E09D83B23858E290</t>
  </si>
  <si>
    <t>07D7286C35726996319921315756E613</t>
  </si>
  <si>
    <t>07D7286C35726996CEF7224F6C5AA03C</t>
  </si>
  <si>
    <t>07D7286C357269966C42802E66339B25</t>
  </si>
  <si>
    <t>A85F8CB525B3D5554C5871C3D6A623DB</t>
  </si>
  <si>
    <t>34F2478B28CDD1522056C3C8FC0C87B5</t>
  </si>
  <si>
    <t>34F2478B28CDD152943429883A87960F</t>
  </si>
  <si>
    <t>34F2478B28CDD152751BA09E88EC6568</t>
  </si>
  <si>
    <t>34F2478B28CDD152DE9079B78A370880</t>
  </si>
  <si>
    <t>C349890E10BC7140BA4D8F887E884A1E</t>
  </si>
  <si>
    <t>C349890E10BC7140868AC4A80AE8A734</t>
  </si>
  <si>
    <t>3DBCB6C6D831AB37FC7CFA5228A02CDC</t>
  </si>
  <si>
    <t>3DBCB6C6D831AB372C42DDEBB7926991</t>
  </si>
  <si>
    <t>3DBCB6C6D831AB37E2573D02F33A3780</t>
  </si>
  <si>
    <t>B311E36CEF9A1B96C2EA14178EAE25E3</t>
  </si>
  <si>
    <t>B311E36CEF9A1B96E4CD70453C9C33F6</t>
  </si>
  <si>
    <t>B311E36CEF9A1B9672D4C6B5F8A7D2C9</t>
  </si>
  <si>
    <t>B311E36CEF9A1B9689C9B7C89A5F514C</t>
  </si>
  <si>
    <t>A85F8CB525B3D555249C870BC3D24289</t>
  </si>
  <si>
    <t>D4ADCC099856CE166717F67421012E28</t>
  </si>
  <si>
    <t>D4ADCC099856CE161864237E94B1FBA7</t>
  </si>
  <si>
    <t>71DBBA2E9AAC5AF5F80C78CA33A34A7D</t>
  </si>
  <si>
    <t>71DBBA2E9AAC5AF5031FB235CF218A85</t>
  </si>
  <si>
    <t>C349890E10BC7140D7CB69F9277B749D</t>
  </si>
  <si>
    <t>C349890E10BC714056B9C23A24CFF81E</t>
  </si>
  <si>
    <t>F6128761E5CA2365C6679FEB2678883B</t>
  </si>
  <si>
    <t>F6128761E5CA2365553222CE7C7D8493</t>
  </si>
  <si>
    <t>F6128761E5CA2365783EC045C1D16E2D</t>
  </si>
  <si>
    <t>F6128761E5CA236599DB7066BC1E8628</t>
  </si>
  <si>
    <t>167C748712A4D4458DAE2080DF72BAED</t>
  </si>
  <si>
    <t>167C748712A4D4457C36E3290A43EBEB</t>
  </si>
  <si>
    <t>167C748712A4D445F83F706FA01CD9F1</t>
  </si>
  <si>
    <t>F4E40B80B32A45B275B40721C4451CB2</t>
  </si>
  <si>
    <t>F4E40B80B32A45B21E0BDFE4C6450A36</t>
  </si>
  <si>
    <t>F4E40B80B32A45B217B2127C64DEB65A</t>
  </si>
  <si>
    <t>F4E40B80B32A45B2832740AC7D7032E8</t>
  </si>
  <si>
    <t>C1C3BE84C1A19AB92444DCEB6B1BB0BC</t>
  </si>
  <si>
    <t>BF14393AC1FFF8114220522C90CF2BA1</t>
  </si>
  <si>
    <t>BF14393AC1FFF8119336D45E45323DE6</t>
  </si>
  <si>
    <t>BF14393AC1FFF8112D7E0B0BEBF88DD5</t>
  </si>
  <si>
    <t>BF14393AC1FFF8112553AA04C4B4B7DA</t>
  </si>
  <si>
    <t>BF14393AC1FFF811BFCB8086F5C30D9B</t>
  </si>
  <si>
    <t>C1C3BE84C1A19AB917EA616133289252</t>
  </si>
  <si>
    <t>D4ADCC099856CE16A51F2AEDBC37D8AE</t>
  </si>
  <si>
    <t>D4ADCC099856CE16473C71C1CE1EB23E</t>
  </si>
  <si>
    <t>489E895B7DF33194284EAC28DB08F3B8</t>
  </si>
  <si>
    <t>489E895B7DF3319422F7FFA1D9563F70</t>
  </si>
  <si>
    <t>489E895B7DF3319444ABEAD32C8625AA</t>
  </si>
  <si>
    <t>02370690494F31022EE5892193CF161A</t>
  </si>
  <si>
    <t>02370690494F310249DD065C4DDF66FE</t>
  </si>
  <si>
    <t>02370690494F3102A9B68997A2299D79</t>
  </si>
  <si>
    <t>02370690494F310258BE5E4EC4FB915D</t>
  </si>
  <si>
    <t>A125698BEBED1E9F03D8F05E20D01410</t>
  </si>
  <si>
    <t>A125698BEBED1E9F73430B38A7B2A34D</t>
  </si>
  <si>
    <t>A125698BEBED1E9FD8E1277800DCDBA7</t>
  </si>
  <si>
    <t>A125698BEBED1E9F0B4A896C47E49834</t>
  </si>
  <si>
    <t>EA636DE57AF19D75ADC44F821F8B2C90</t>
  </si>
  <si>
    <t>EA636DE57AF19D75C4CFDEE0A4D6E7B4</t>
  </si>
  <si>
    <t>EA636DE57AF19D759EADEA8230BDD9F8</t>
  </si>
  <si>
    <t>EA636DE57AF19D75E82DC6AB0B43AA31</t>
  </si>
  <si>
    <t>C175640DEF499E7F28288AE59C64E457</t>
  </si>
  <si>
    <t>C175640DEF499E7FEAD4237374CA77E1</t>
  </si>
  <si>
    <t>C175640DEF499E7FE10DA4A222EF75B6</t>
  </si>
  <si>
    <t>C175640DEF499E7F1856CB57F838DAC7</t>
  </si>
  <si>
    <t>9F18D02CE08633E4AAEC486A5379EBC4</t>
  </si>
  <si>
    <t>9F18D02CE08633E4E06EC3C1518C3888</t>
  </si>
  <si>
    <t>72C8E485D60EE9109B8BA67D30C3973C</t>
  </si>
  <si>
    <t>9F18D02CE08633E40B019B5218A12615</t>
  </si>
  <si>
    <t>3F7535814370B4C72C8481B9348582EF</t>
  </si>
  <si>
    <t>3F7535814370B4C7DD526EA691C6121C</t>
  </si>
  <si>
    <t>3F7535814370B4C76912E7809D8B3CB2</t>
  </si>
  <si>
    <t>41B7FC529FB4C07210FCE681A2419B02</t>
  </si>
  <si>
    <t>3F7535814370B4C770C3D9CC4236CAFF</t>
  </si>
  <si>
    <t>41B7FC529FB4C072AF62A65A77ACAFC2</t>
  </si>
  <si>
    <t>41B7FC529FB4C072B9006D1E1D2D33C7</t>
  </si>
  <si>
    <t>AE67269527B3A5E49506B4C06F716898</t>
  </si>
  <si>
    <t>AE67269527B3A5E4D12F9FC4FA727DA5</t>
  </si>
  <si>
    <t>DB2C4DCD44CB709661A9AEC02AD5BB43</t>
  </si>
  <si>
    <t>DB2C4DCD44CB709612B4F45753176AA6</t>
  </si>
  <si>
    <t>AC3FD718B42D4DB9B0A2189EBDF632EC</t>
  </si>
  <si>
    <t>AC3FD718B42D4DB9B9A8826B23F037F1</t>
  </si>
  <si>
    <t>AC3FD718B42D4DB915946F6C44D9E8D4</t>
  </si>
  <si>
    <t>A125698BEBED1E9F5D0DADBF48868EB6</t>
  </si>
  <si>
    <t>53E496831DC6D174C2C22CAA3FE686DF</t>
  </si>
  <si>
    <t>53E496831DC6D1745DF30B7F5004C47B</t>
  </si>
  <si>
    <t>53E496831DC6D1748533E4505038FCB1</t>
  </si>
  <si>
    <t>53E496831DC6D174FF88C2DFF1BB02F4</t>
  </si>
  <si>
    <t>72C8E485D60EE910CBE1EF14E0DE49FA</t>
  </si>
  <si>
    <t>72C8E485D60EE910B40CE7FF3D4D830E</t>
  </si>
  <si>
    <t>9FED2A46F54C2744A35E4A87FC26208F</t>
  </si>
  <si>
    <t>9FED2A46F54C2744D53920B5127C6BDA</t>
  </si>
  <si>
    <t>9FED2A46F54C274487C8CBA1EF68817A</t>
  </si>
  <si>
    <t>F31A28BB3AAAACE28FE230127C93A19B</t>
  </si>
  <si>
    <t>9FED2A46F54C2744FAA840D1CB17DB40</t>
  </si>
  <si>
    <t>031D8EB700463A2B5D825F0A532B183B</t>
  </si>
  <si>
    <t>031D8EB700463A2B651866C5009F1116</t>
  </si>
  <si>
    <t>3FB6814CC687C9E62117D1C6F75F509B</t>
  </si>
  <si>
    <t>3FB6814CC687C9E6C5E5F10BE29FD4B0</t>
  </si>
  <si>
    <t>DB2C4DCD44CB70963BACAA31C0221ACF</t>
  </si>
  <si>
    <t>3202853739C8A6C7369C5E5A163AD6C5</t>
  </si>
  <si>
    <t>3202853739C8A6C703BEF51E54F8F0FB</t>
  </si>
  <si>
    <t>3DADDB2E99B0C9A5BB9CB811E1CCD179</t>
  </si>
  <si>
    <t>14D00284922362A5C1BBBE776CAC9C20</t>
  </si>
  <si>
    <t>14D00284922362A515DF75326F5803BE</t>
  </si>
  <si>
    <t>14D00284922362A54A165EE6E1F525CC</t>
  </si>
  <si>
    <t>14D00284922362A5D062C20A4EDBBC17</t>
  </si>
  <si>
    <t>5AA385A23F8D5753F19D8C733D4A5A20</t>
  </si>
  <si>
    <t>5AA385A23F8D57535246E777C23AD775</t>
  </si>
  <si>
    <t>908054A70433390F39CEBD611E6A2EFB</t>
  </si>
  <si>
    <t>908054A70433390F0CC43CDD4B944727</t>
  </si>
  <si>
    <t>908054A70433390F4436B9115C2C0168</t>
  </si>
  <si>
    <t>908054A70433390F575874ACFB23124A</t>
  </si>
  <si>
    <t>5883E841BBBBC2FDE8205C831A5E53B4</t>
  </si>
  <si>
    <t>5883E841BBBBC2FD123D9C32FCB1C06F</t>
  </si>
  <si>
    <t>3FB6814CC687C9E638F229F0FB2076F0</t>
  </si>
  <si>
    <t>3FB6814CC687C9E68AEEFCE824868168</t>
  </si>
  <si>
    <t>D1133147BEE5D91CA9EAE2249483CDE7</t>
  </si>
  <si>
    <t>D1133147BEE5D91C6CCB76E9D9A73B73</t>
  </si>
  <si>
    <t>D1133147BEE5D91C47F370F94EDC5AE2</t>
  </si>
  <si>
    <t>D1133147BEE5D91C18E1945725511103</t>
  </si>
  <si>
    <t>3DADDB2E99B0C9A5B3C5420F0791F962</t>
  </si>
  <si>
    <t>3DADDB2E99B0C9A58E93B33D1B63718E</t>
  </si>
  <si>
    <t>4FA8E42931033A019A39473C568C4527</t>
  </si>
  <si>
    <t>3DADDB2E99B0C9A531379092C9E83A9D</t>
  </si>
  <si>
    <t>4FA8E42931033A017B5F8E65F2DE0F04</t>
  </si>
  <si>
    <t>4FA8E42931033A01B5B870E1CFF3A8D7</t>
  </si>
  <si>
    <t>D96AD5CEF12558E471F91C4D1AC67D63</t>
  </si>
  <si>
    <t>5AA385A23F8D57537E05E3932757D6BB</t>
  </si>
  <si>
    <t>5AA385A23F8D5753E960CF44F0F1E30C</t>
  </si>
  <si>
    <t>DEBAF4C5331B1A72E1817EA9E915AE03</t>
  </si>
  <si>
    <t>DEBAF4C5331B1A72B271DF9767B0D0AF</t>
  </si>
  <si>
    <t>DEBAF4C5331B1A725CD23F522B7545C7</t>
  </si>
  <si>
    <t>5883E841BBBBC2FD937E22585D47986D</t>
  </si>
  <si>
    <t>F8F8DC2E616A208163191454A2AE2083</t>
  </si>
  <si>
    <t>F8F8DC2E616A208106FEE81ABAC07414</t>
  </si>
  <si>
    <t>F8F8DC2E616A208168DC90B998066A07</t>
  </si>
  <si>
    <t>F8F8DC2E616A2081A0C344F5DF60F4A3</t>
  </si>
  <si>
    <t>3DBCB6C6D831AB372E49A287F964DD1D</t>
  </si>
  <si>
    <t>F8F8DC2E616A2081DF09B82D3ED1BD98</t>
  </si>
  <si>
    <t>F31A28BB3AAAACE2D948375F6215B6E5</t>
  </si>
  <si>
    <t>CB3AF0F17563C24F0B0F316681323085</t>
  </si>
  <si>
    <t>CB3AF0F17563C24F6388899748473AA2</t>
  </si>
  <si>
    <t>CB3AF0F17563C24FA51755243BE3071A</t>
  </si>
  <si>
    <t>CB3AF0F17563C24FAC511353C44B8EB7</t>
  </si>
  <si>
    <t>D96AD5CEF12558E4B1648D6AB65C642D</t>
  </si>
  <si>
    <t>D96AD5CEF12558E4CF40F54C09ED393D</t>
  </si>
  <si>
    <t>0F10C3605BEA4994F091AA906363797C</t>
  </si>
  <si>
    <t>0F10C3605BEA4994ACC9382799722D82</t>
  </si>
  <si>
    <t>0F10C3605BEA4994EC6B4096772D53FA</t>
  </si>
  <si>
    <t>0F10C3605BEA4994596035D258B324A7</t>
  </si>
  <si>
    <t>E74FC9B8BC206836BFD956006F3A3B78</t>
  </si>
  <si>
    <t>E74FC9B8BC20683635BAD06AE9B16AF9</t>
  </si>
  <si>
    <t>975BC166D37C2A6A4D5E82D1649C2758</t>
  </si>
  <si>
    <t>E74FC9B8BC2068369667CB3D4B212CD8</t>
  </si>
  <si>
    <t>975BC166D37C2A6A1A8E7633AED1629A</t>
  </si>
  <si>
    <t>975BC166D37C2A6AA5CF69B14ADA15F3</t>
  </si>
  <si>
    <t>7307368F40B194F19DEE7E75C1A09BCB</t>
  </si>
  <si>
    <t>6F0005BB3A358447B377EABCB877790D</t>
  </si>
  <si>
    <t>6F0005BB3A358447B38ECA615E1A2E2C</t>
  </si>
  <si>
    <t>6F0005BB3A35844775DA109E38374614</t>
  </si>
  <si>
    <t>438B420A552A75E091A42BF81EF1A7C5</t>
  </si>
  <si>
    <t>438B420A552A75E04D225582F4712132</t>
  </si>
  <si>
    <t>DD821B5C532F348B80B66854ACAAC987</t>
  </si>
  <si>
    <t>DD821B5C532F348B4C22F6C93C7F5BB1</t>
  </si>
  <si>
    <t>DD821B5C532F348BFEB20FF953BFCFBE</t>
  </si>
  <si>
    <t>DD821B5C532F348BA56C237BB25255AD</t>
  </si>
  <si>
    <t>AFF987F73007928BC5C7C6AC40A2F444</t>
  </si>
  <si>
    <t>B71D5AD07AB49CA9AFA6D37033C81667</t>
  </si>
  <si>
    <t>B71D5AD07AB49CA9970EDD8BF18A5D6F</t>
  </si>
  <si>
    <t>15EB2200010F525CB31AD35B44C40661</t>
  </si>
  <si>
    <t>15EB2200010F525C429D46D2E1BFFD49</t>
  </si>
  <si>
    <t>15EB2200010F525C62CAD74ED767391A</t>
  </si>
  <si>
    <t>15EB2200010F525CE3584BB4D6A95C60</t>
  </si>
  <si>
    <t>4DC7F53ABA4CAEAD3CA9FFE4709D675B</t>
  </si>
  <si>
    <t>4DC7F53ABA4CAEAD39157E2A17B63BE7</t>
  </si>
  <si>
    <t>F78D7087160BFF2985540E0E827BE1B5</t>
  </si>
  <si>
    <t>4DC7F53ABA4CAEADEE7899658FF02424</t>
  </si>
  <si>
    <t>F78D7087160BFF29A0CCF2255F9D2D8F</t>
  </si>
  <si>
    <t>F78D7087160BFF295096FD50919B6BFF</t>
  </si>
  <si>
    <t>0DDB3B14F7ECC2EEC3A3DC9DE6BDF09A</t>
  </si>
  <si>
    <t>F78D7087160BFF294F8EE61B546BC0E9</t>
  </si>
  <si>
    <t>0DDB3B14F7ECC2EE4DD64615694022C3</t>
  </si>
  <si>
    <t>0DDB3B14F7ECC2EE45918EF7DAA955BC</t>
  </si>
  <si>
    <t>B5A0C098DDECA0454D49C0A6E48BB240</t>
  </si>
  <si>
    <t>0DDB3B14F7ECC2EEDECD80E3A5E94549</t>
  </si>
  <si>
    <t>B5A0C098DDECA045BDE08EF2B98EF453</t>
  </si>
  <si>
    <t>B5A0C098DDECA0454DA34F4B0FB78F08</t>
  </si>
  <si>
    <t>B5A0C098DDECA04594CF43F4DA9DAD02</t>
  </si>
  <si>
    <t>D0E989894FEF15EE84E248BCA7F8B73F</t>
  </si>
  <si>
    <t>D0E989894FEF15EE9173188AB461E24C</t>
  </si>
  <si>
    <t>D0E989894FEF15EEABB70B5DEBCB19DB</t>
  </si>
  <si>
    <t>A271E74CA055F7D6913456E7FBDF5A98</t>
  </si>
  <si>
    <t>A271E74CA055F7D6F67ED219A34931F5</t>
  </si>
  <si>
    <t>A271E74CA055F7D6C261F97EBC259D6E</t>
  </si>
  <si>
    <t>A271E74CA055F7D62096C55FCA999188</t>
  </si>
  <si>
    <t>D64DD53FDFB21AB47491887A9498964E</t>
  </si>
  <si>
    <t>D64DD53FDFB21AB4F98A0EC5973A51C0</t>
  </si>
  <si>
    <t>D64DD53FDFB21AB49314CBA05EA325A5</t>
  </si>
  <si>
    <t>D64DD53FDFB21AB43374B45DBFC8203D</t>
  </si>
  <si>
    <t>5A9E61EE3E646D790025CAD1ED772C1A</t>
  </si>
  <si>
    <t>5267C8C76FC3F3881FE8373574B71632</t>
  </si>
  <si>
    <t>5267C8C76FC3F38863C9313820B157B1</t>
  </si>
  <si>
    <t>5267C8C76FC3F388FBFD532C50F01F8D</t>
  </si>
  <si>
    <t>BB7FFBC1FB526762DFAB2CD370142E57</t>
  </si>
  <si>
    <t>BB7FFBC1FB526762EBD4CEA6283409EA</t>
  </si>
  <si>
    <t>7307368F40B194F13001EA4061D8D2A5</t>
  </si>
  <si>
    <t>BB7FFBC1FB526762ECDE55CEFA402AF3</t>
  </si>
  <si>
    <t>7307368F40B194F12F6175A569387175</t>
  </si>
  <si>
    <t>7307368F40B194F1C2D685494E949B9F</t>
  </si>
  <si>
    <t>AFF987F73007928B4CF8DE9E525666C4</t>
  </si>
  <si>
    <t>AFF987F73007928B26CEA53CAFDFFDC4</t>
  </si>
  <si>
    <t>934C8CF0542804A24E961446C5B666D4</t>
  </si>
  <si>
    <t>AFF987F73007928BA358EFF80F989523</t>
  </si>
  <si>
    <t>934C8CF0542804A22EFC5D8DD20D99EE</t>
  </si>
  <si>
    <t>934C8CF0542804A2196804D590315E76</t>
  </si>
  <si>
    <t>934C8CF0542804A2676B7A99FE0840A6</t>
  </si>
  <si>
    <t>9D088F16052ADACA9A6CF3BB7FC92D90</t>
  </si>
  <si>
    <t>9D088F16052ADACAAFAE2A963B94F712</t>
  </si>
  <si>
    <t>9D088F16052ADACAA4BCB628E9D35371</t>
  </si>
  <si>
    <t>9D088F16052ADACA2445FD175D61AB91</t>
  </si>
  <si>
    <t>970D707B020F81A2CA34FF86D1C9B186</t>
  </si>
  <si>
    <t>970D707B020F81A26A0BFF479E8C639D</t>
  </si>
  <si>
    <t>970D707B020F81A25A54E963883F6455</t>
  </si>
  <si>
    <t>970D707B020F81A2BCA198C2D70305F9</t>
  </si>
  <si>
    <t>71C16F15B9379A1B9C4BC1EC8C3C331D</t>
  </si>
  <si>
    <t>71C16F15B9379A1B1281DC76E15BD319</t>
  </si>
  <si>
    <t>152C388CD833FFBAD2E2275C27F844D7</t>
  </si>
  <si>
    <t>152C388CD833FFBA0F4F146C512DBB9C</t>
  </si>
  <si>
    <t>152C388CD833FFBADC0710CE918D8ECF</t>
  </si>
  <si>
    <t>2F2B47D3F0A17CF804C5DCB1621F433D</t>
  </si>
  <si>
    <t>502</t>
  </si>
  <si>
    <t>2F2B47D3F0A17CF8CE24372A9F60AFAA</t>
  </si>
  <si>
    <t>233.6</t>
  </si>
  <si>
    <t>759AD79DC6DEFC70A8C948711FD5C720</t>
  </si>
  <si>
    <t>759AD79DC6DEFC70D86F17B1EDE76004</t>
  </si>
  <si>
    <t>2F2B47D3F0A17CF81FE66C92C8DE1FD8</t>
  </si>
  <si>
    <t>F7AAF8CF70EB409130D360FF87F306EC</t>
  </si>
  <si>
    <t>F7AAF8CF70EB4091EA468E6B497E145C</t>
  </si>
  <si>
    <t>F7AAF8CF70EB4091C550E0EC91A492E4</t>
  </si>
  <si>
    <t>F7AAF8CF70EB4091FD6531207C6B4746</t>
  </si>
  <si>
    <t>72576</t>
  </si>
  <si>
    <t>72577</t>
  </si>
  <si>
    <t>Descripción de las prestaciones en especie</t>
  </si>
  <si>
    <t>Periodicidad de las prestaciones en especie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</si>
</sst>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I80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33.84765625" customWidth="true" bestFit="true"/>
    <col min="8" max="8" width="31.81640625" customWidth="true" bestFit="true"/>
    <col min="9" max="9" width="41.9453125" customWidth="true" bestFit="true"/>
    <col min="10" max="10" width="23.30859375" customWidth="true" bestFit="true"/>
    <col min="11" max="11" width="15.0859375" customWidth="true" bestFit="true"/>
    <col min="12" max="12" width="15.3828125" customWidth="true" bestFit="true"/>
    <col min="13" max="13" width="14.04296875" customWidth="true" bestFit="true"/>
    <col min="14" max="14" width="47.28125" customWidth="true" bestFit="true"/>
    <col min="15" max="15" width="36.78125" customWidth="true" bestFit="true"/>
    <col min="16" max="16" width="46.5625" customWidth="true" bestFit="true"/>
    <col min="17" max="17" width="36.06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17.5390625" customWidth="true" bestFit="true"/>
    <col min="33" max="33" width="20.13671875" customWidth="true" bestFit="true"/>
    <col min="34" max="34" width="255.0" customWidth="true" bestFit="true"/>
    <col min="1" max="1" width="3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c r="A6" t="s" s="1">
        <v>47</v>
      </c>
    </row>
    <row r="7">
      <c r="B7" t="s" s="2">
        <v>48</v>
      </c>
      <c r="C7" t="s" s="2">
        <v>49</v>
      </c>
      <c r="D7" t="s" s="2">
        <v>50</v>
      </c>
      <c r="E7" t="s" s="2">
        <v>51</v>
      </c>
      <c r="F7" t="s" s="2">
        <v>52</v>
      </c>
      <c r="G7" t="s" s="2">
        <v>53</v>
      </c>
      <c r="H7" t="s" s="2">
        <v>54</v>
      </c>
      <c r="I7" t="s" s="2">
        <v>55</v>
      </c>
      <c r="J7" t="s" s="2">
        <v>56</v>
      </c>
      <c r="K7" t="s" s="2">
        <v>57</v>
      </c>
      <c r="L7" t="s" s="2">
        <v>58</v>
      </c>
      <c r="M7" t="s" s="2">
        <v>59</v>
      </c>
      <c r="N7" t="s" s="2">
        <v>60</v>
      </c>
      <c r="O7" t="s" s="2">
        <v>61</v>
      </c>
      <c r="P7" t="s" s="2">
        <v>62</v>
      </c>
      <c r="Q7" t="s" s="2">
        <v>63</v>
      </c>
      <c r="R7" t="s" s="2">
        <v>64</v>
      </c>
      <c r="S7" t="s" s="2">
        <v>65</v>
      </c>
      <c r="T7" t="s" s="2">
        <v>66</v>
      </c>
      <c r="U7" t="s" s="2">
        <v>67</v>
      </c>
      <c r="V7" t="s" s="2">
        <v>68</v>
      </c>
      <c r="W7" t="s" s="2">
        <v>69</v>
      </c>
      <c r="X7" t="s" s="2">
        <v>70</v>
      </c>
      <c r="Y7" t="s" s="2">
        <v>71</v>
      </c>
      <c r="Z7" t="s" s="2">
        <v>72</v>
      </c>
      <c r="AA7" t="s" s="2">
        <v>73</v>
      </c>
      <c r="AB7" t="s" s="2">
        <v>74</v>
      </c>
      <c r="AC7" t="s" s="2">
        <v>75</v>
      </c>
      <c r="AD7" t="s" s="2">
        <v>76</v>
      </c>
      <c r="AE7" t="s" s="2">
        <v>77</v>
      </c>
      <c r="AF7" t="s" s="2">
        <v>78</v>
      </c>
      <c r="AG7" t="s" s="2">
        <v>79</v>
      </c>
      <c r="AH7" t="s" s="2">
        <v>80</v>
      </c>
    </row>
    <row r="8" ht="45.0" customHeight="true">
      <c r="A8" t="s" s="4">
        <v>81</v>
      </c>
      <c r="B8" t="s" s="4">
        <v>82</v>
      </c>
      <c r="C8" t="s" s="4">
        <v>83</v>
      </c>
      <c r="D8" t="s" s="4">
        <v>84</v>
      </c>
      <c r="E8" t="s" s="4">
        <v>85</v>
      </c>
      <c r="F8" t="s" s="4">
        <v>86</v>
      </c>
      <c r="G8" t="s" s="4">
        <v>87</v>
      </c>
      <c r="H8" t="s" s="4">
        <v>87</v>
      </c>
      <c r="I8" t="s" s="4">
        <v>88</v>
      </c>
      <c r="J8" t="s" s="4">
        <v>89</v>
      </c>
      <c r="K8" t="s" s="4">
        <v>90</v>
      </c>
      <c r="L8" t="s" s="4">
        <v>91</v>
      </c>
      <c r="M8" t="s" s="4">
        <v>92</v>
      </c>
      <c r="N8" t="s" s="4">
        <v>93</v>
      </c>
      <c r="O8" t="s" s="4">
        <v>94</v>
      </c>
      <c r="P8" t="s" s="4">
        <v>95</v>
      </c>
      <c r="Q8" t="s" s="4">
        <v>94</v>
      </c>
      <c r="R8" t="s" s="4">
        <v>96</v>
      </c>
      <c r="S8" t="s" s="4">
        <v>96</v>
      </c>
      <c r="T8" t="s" s="4">
        <v>96</v>
      </c>
      <c r="U8" t="s" s="4">
        <v>96</v>
      </c>
      <c r="V8" t="s" s="4">
        <v>96</v>
      </c>
      <c r="W8" t="s" s="4">
        <v>96</v>
      </c>
      <c r="X8" t="s" s="4">
        <v>96</v>
      </c>
      <c r="Y8" t="s" s="4">
        <v>96</v>
      </c>
      <c r="Z8" t="s" s="4">
        <v>96</v>
      </c>
      <c r="AA8" t="s" s="4">
        <v>96</v>
      </c>
      <c r="AB8" t="s" s="4">
        <v>96</v>
      </c>
      <c r="AC8" t="s" s="4">
        <v>96</v>
      </c>
      <c r="AD8" t="s" s="4">
        <v>96</v>
      </c>
      <c r="AE8" t="s" s="4">
        <v>97</v>
      </c>
      <c r="AF8" t="s" s="4">
        <v>98</v>
      </c>
      <c r="AG8" t="s" s="4">
        <v>84</v>
      </c>
      <c r="AH8" t="s" s="4">
        <v>99</v>
      </c>
    </row>
    <row r="9" ht="45.0" customHeight="true">
      <c r="A9" t="s" s="4">
        <v>100</v>
      </c>
      <c r="B9" t="s" s="4">
        <v>82</v>
      </c>
      <c r="C9" t="s" s="4">
        <v>83</v>
      </c>
      <c r="D9" t="s" s="4">
        <v>84</v>
      </c>
      <c r="E9" t="s" s="4">
        <v>85</v>
      </c>
      <c r="F9" t="s" s="4">
        <v>86</v>
      </c>
      <c r="G9" t="s" s="4">
        <v>101</v>
      </c>
      <c r="H9" t="s" s="4">
        <v>101</v>
      </c>
      <c r="I9" t="s" s="4">
        <v>88</v>
      </c>
      <c r="J9" t="s" s="4">
        <v>102</v>
      </c>
      <c r="K9" t="s" s="4">
        <v>103</v>
      </c>
      <c r="L9" t="s" s="4">
        <v>104</v>
      </c>
      <c r="M9" t="s" s="4">
        <v>92</v>
      </c>
      <c r="N9" t="s" s="4">
        <v>105</v>
      </c>
      <c r="O9" t="s" s="4">
        <v>94</v>
      </c>
      <c r="P9" t="s" s="4">
        <v>106</v>
      </c>
      <c r="Q9" t="s" s="4">
        <v>94</v>
      </c>
      <c r="R9" t="s" s="4">
        <v>107</v>
      </c>
      <c r="S9" t="s" s="4">
        <v>107</v>
      </c>
      <c r="T9" t="s" s="4">
        <v>107</v>
      </c>
      <c r="U9" t="s" s="4">
        <v>107</v>
      </c>
      <c r="V9" t="s" s="4">
        <v>107</v>
      </c>
      <c r="W9" t="s" s="4">
        <v>107</v>
      </c>
      <c r="X9" t="s" s="4">
        <v>107</v>
      </c>
      <c r="Y9" t="s" s="4">
        <v>107</v>
      </c>
      <c r="Z9" t="s" s="4">
        <v>107</v>
      </c>
      <c r="AA9" t="s" s="4">
        <v>107</v>
      </c>
      <c r="AB9" t="s" s="4">
        <v>107</v>
      </c>
      <c r="AC9" t="s" s="4">
        <v>107</v>
      </c>
      <c r="AD9" t="s" s="4">
        <v>107</v>
      </c>
      <c r="AE9" t="s" s="4">
        <v>97</v>
      </c>
      <c r="AF9" t="s" s="4">
        <v>98</v>
      </c>
      <c r="AG9" t="s" s="4">
        <v>84</v>
      </c>
      <c r="AH9" t="s" s="4">
        <v>99</v>
      </c>
    </row>
    <row r="10" ht="45.0" customHeight="true">
      <c r="A10" t="s" s="4">
        <v>108</v>
      </c>
      <c r="B10" t="s" s="4">
        <v>82</v>
      </c>
      <c r="C10" t="s" s="4">
        <v>83</v>
      </c>
      <c r="D10" t="s" s="4">
        <v>84</v>
      </c>
      <c r="E10" t="s" s="4">
        <v>85</v>
      </c>
      <c r="F10" t="s" s="4">
        <v>86</v>
      </c>
      <c r="G10" t="s" s="4">
        <v>109</v>
      </c>
      <c r="H10" t="s" s="4">
        <v>109</v>
      </c>
      <c r="I10" t="s" s="4">
        <v>110</v>
      </c>
      <c r="J10" t="s" s="4">
        <v>111</v>
      </c>
      <c r="K10" t="s" s="4">
        <v>112</v>
      </c>
      <c r="L10" t="s" s="4">
        <v>113</v>
      </c>
      <c r="M10" t="s" s="4">
        <v>114</v>
      </c>
      <c r="N10" t="s" s="4">
        <v>115</v>
      </c>
      <c r="O10" t="s" s="4">
        <v>94</v>
      </c>
      <c r="P10" t="s" s="4">
        <v>116</v>
      </c>
      <c r="Q10" t="s" s="4">
        <v>94</v>
      </c>
      <c r="R10" t="s" s="4">
        <v>117</v>
      </c>
      <c r="S10" t="s" s="4">
        <v>117</v>
      </c>
      <c r="T10" t="s" s="4">
        <v>117</v>
      </c>
      <c r="U10" t="s" s="4">
        <v>117</v>
      </c>
      <c r="V10" t="s" s="4">
        <v>117</v>
      </c>
      <c r="W10" t="s" s="4">
        <v>117</v>
      </c>
      <c r="X10" t="s" s="4">
        <v>117</v>
      </c>
      <c r="Y10" t="s" s="4">
        <v>117</v>
      </c>
      <c r="Z10" t="s" s="4">
        <v>117</v>
      </c>
      <c r="AA10" t="s" s="4">
        <v>117</v>
      </c>
      <c r="AB10" t="s" s="4">
        <v>117</v>
      </c>
      <c r="AC10" t="s" s="4">
        <v>117</v>
      </c>
      <c r="AD10" t="s" s="4">
        <v>117</v>
      </c>
      <c r="AE10" t="s" s="4">
        <v>97</v>
      </c>
      <c r="AF10" t="s" s="4">
        <v>98</v>
      </c>
      <c r="AG10" t="s" s="4">
        <v>84</v>
      </c>
      <c r="AH10" t="s" s="4">
        <v>99</v>
      </c>
    </row>
    <row r="11" ht="45.0" customHeight="true">
      <c r="A11" t="s" s="4">
        <v>118</v>
      </c>
      <c r="B11" t="s" s="4">
        <v>82</v>
      </c>
      <c r="C11" t="s" s="4">
        <v>83</v>
      </c>
      <c r="D11" t="s" s="4">
        <v>84</v>
      </c>
      <c r="E11" t="s" s="4">
        <v>85</v>
      </c>
      <c r="F11" t="s" s="4">
        <v>86</v>
      </c>
      <c r="G11" t="s" s="4">
        <v>119</v>
      </c>
      <c r="H11" t="s" s="4">
        <v>119</v>
      </c>
      <c r="I11" t="s" s="4">
        <v>88</v>
      </c>
      <c r="J11" t="s" s="4">
        <v>120</v>
      </c>
      <c r="K11" t="s" s="4">
        <v>121</v>
      </c>
      <c r="L11" t="s" s="4">
        <v>122</v>
      </c>
      <c r="M11" t="s" s="4">
        <v>114</v>
      </c>
      <c r="N11" t="s" s="4">
        <v>123</v>
      </c>
      <c r="O11" t="s" s="4">
        <v>94</v>
      </c>
      <c r="P11" t="s" s="4">
        <v>124</v>
      </c>
      <c r="Q11" t="s" s="4">
        <v>94</v>
      </c>
      <c r="R11" t="s" s="4">
        <v>125</v>
      </c>
      <c r="S11" t="s" s="4">
        <v>125</v>
      </c>
      <c r="T11" t="s" s="4">
        <v>125</v>
      </c>
      <c r="U11" t="s" s="4">
        <v>125</v>
      </c>
      <c r="V11" t="s" s="4">
        <v>125</v>
      </c>
      <c r="W11" t="s" s="4">
        <v>125</v>
      </c>
      <c r="X11" t="s" s="4">
        <v>125</v>
      </c>
      <c r="Y11" t="s" s="4">
        <v>125</v>
      </c>
      <c r="Z11" t="s" s="4">
        <v>125</v>
      </c>
      <c r="AA11" t="s" s="4">
        <v>125</v>
      </c>
      <c r="AB11" t="s" s="4">
        <v>125</v>
      </c>
      <c r="AC11" t="s" s="4">
        <v>125</v>
      </c>
      <c r="AD11" t="s" s="4">
        <v>125</v>
      </c>
      <c r="AE11" t="s" s="4">
        <v>97</v>
      </c>
      <c r="AF11" t="s" s="4">
        <v>98</v>
      </c>
      <c r="AG11" t="s" s="4">
        <v>84</v>
      </c>
      <c r="AH11" t="s" s="4">
        <v>99</v>
      </c>
    </row>
    <row r="12" ht="45.0" customHeight="true">
      <c r="A12" t="s" s="4">
        <v>126</v>
      </c>
      <c r="B12" t="s" s="4">
        <v>82</v>
      </c>
      <c r="C12" t="s" s="4">
        <v>83</v>
      </c>
      <c r="D12" t="s" s="4">
        <v>84</v>
      </c>
      <c r="E12" t="s" s="4">
        <v>85</v>
      </c>
      <c r="F12" t="s" s="4">
        <v>86</v>
      </c>
      <c r="G12" t="s" s="4">
        <v>127</v>
      </c>
      <c r="H12" t="s" s="4">
        <v>127</v>
      </c>
      <c r="I12" t="s" s="4">
        <v>88</v>
      </c>
      <c r="J12" t="s" s="4">
        <v>128</v>
      </c>
      <c r="K12" t="s" s="4">
        <v>129</v>
      </c>
      <c r="L12" t="s" s="4">
        <v>130</v>
      </c>
      <c r="M12" t="s" s="4">
        <v>114</v>
      </c>
      <c r="N12" t="s" s="4">
        <v>131</v>
      </c>
      <c r="O12" t="s" s="4">
        <v>94</v>
      </c>
      <c r="P12" t="s" s="4">
        <v>132</v>
      </c>
      <c r="Q12" t="s" s="4">
        <v>94</v>
      </c>
      <c r="R12" t="s" s="4">
        <v>133</v>
      </c>
      <c r="S12" t="s" s="4">
        <v>133</v>
      </c>
      <c r="T12" t="s" s="4">
        <v>133</v>
      </c>
      <c r="U12" t="s" s="4">
        <v>133</v>
      </c>
      <c r="V12" t="s" s="4">
        <v>133</v>
      </c>
      <c r="W12" t="s" s="4">
        <v>133</v>
      </c>
      <c r="X12" t="s" s="4">
        <v>133</v>
      </c>
      <c r="Y12" t="s" s="4">
        <v>133</v>
      </c>
      <c r="Z12" t="s" s="4">
        <v>133</v>
      </c>
      <c r="AA12" t="s" s="4">
        <v>133</v>
      </c>
      <c r="AB12" t="s" s="4">
        <v>133</v>
      </c>
      <c r="AC12" t="s" s="4">
        <v>133</v>
      </c>
      <c r="AD12" t="s" s="4">
        <v>133</v>
      </c>
      <c r="AE12" t="s" s="4">
        <v>97</v>
      </c>
      <c r="AF12" t="s" s="4">
        <v>98</v>
      </c>
      <c r="AG12" t="s" s="4">
        <v>84</v>
      </c>
      <c r="AH12" t="s" s="4">
        <v>99</v>
      </c>
    </row>
    <row r="13" ht="45.0" customHeight="true">
      <c r="A13" t="s" s="4">
        <v>134</v>
      </c>
      <c r="B13" t="s" s="4">
        <v>82</v>
      </c>
      <c r="C13" t="s" s="4">
        <v>83</v>
      </c>
      <c r="D13" t="s" s="4">
        <v>84</v>
      </c>
      <c r="E13" t="s" s="4">
        <v>85</v>
      </c>
      <c r="F13" t="s" s="4">
        <v>86</v>
      </c>
      <c r="G13" t="s" s="4">
        <v>135</v>
      </c>
      <c r="H13" t="s" s="4">
        <v>135</v>
      </c>
      <c r="I13" t="s" s="4">
        <v>136</v>
      </c>
      <c r="J13" t="s" s="4">
        <v>137</v>
      </c>
      <c r="K13" t="s" s="4">
        <v>138</v>
      </c>
      <c r="L13" t="s" s="4">
        <v>139</v>
      </c>
      <c r="M13" t="s" s="4">
        <v>114</v>
      </c>
      <c r="N13" t="s" s="4">
        <v>140</v>
      </c>
      <c r="O13" t="s" s="4">
        <v>94</v>
      </c>
      <c r="P13" t="s" s="4">
        <v>141</v>
      </c>
      <c r="Q13" t="s" s="4">
        <v>94</v>
      </c>
      <c r="R13" t="s" s="4">
        <v>142</v>
      </c>
      <c r="S13" t="s" s="4">
        <v>142</v>
      </c>
      <c r="T13" t="s" s="4">
        <v>142</v>
      </c>
      <c r="U13" t="s" s="4">
        <v>142</v>
      </c>
      <c r="V13" t="s" s="4">
        <v>142</v>
      </c>
      <c r="W13" t="s" s="4">
        <v>142</v>
      </c>
      <c r="X13" t="s" s="4">
        <v>142</v>
      </c>
      <c r="Y13" t="s" s="4">
        <v>142</v>
      </c>
      <c r="Z13" t="s" s="4">
        <v>142</v>
      </c>
      <c r="AA13" t="s" s="4">
        <v>142</v>
      </c>
      <c r="AB13" t="s" s="4">
        <v>142</v>
      </c>
      <c r="AC13" t="s" s="4">
        <v>142</v>
      </c>
      <c r="AD13" t="s" s="4">
        <v>142</v>
      </c>
      <c r="AE13" t="s" s="4">
        <v>97</v>
      </c>
      <c r="AF13" t="s" s="4">
        <v>98</v>
      </c>
      <c r="AG13" t="s" s="4">
        <v>84</v>
      </c>
      <c r="AH13" t="s" s="4">
        <v>99</v>
      </c>
    </row>
    <row r="14" ht="45.0" customHeight="true">
      <c r="A14" t="s" s="4">
        <v>143</v>
      </c>
      <c r="B14" t="s" s="4">
        <v>82</v>
      </c>
      <c r="C14" t="s" s="4">
        <v>83</v>
      </c>
      <c r="D14" t="s" s="4">
        <v>84</v>
      </c>
      <c r="E14" t="s" s="4">
        <v>85</v>
      </c>
      <c r="F14" t="s" s="4">
        <v>86</v>
      </c>
      <c r="G14" t="s" s="4">
        <v>144</v>
      </c>
      <c r="H14" t="s" s="4">
        <v>144</v>
      </c>
      <c r="I14" t="s" s="4">
        <v>88</v>
      </c>
      <c r="J14" t="s" s="4">
        <v>145</v>
      </c>
      <c r="K14" t="s" s="4">
        <v>146</v>
      </c>
      <c r="L14" t="s" s="4">
        <v>147</v>
      </c>
      <c r="M14" t="s" s="4">
        <v>114</v>
      </c>
      <c r="N14" t="s" s="4">
        <v>148</v>
      </c>
      <c r="O14" t="s" s="4">
        <v>94</v>
      </c>
      <c r="P14" t="s" s="4">
        <v>149</v>
      </c>
      <c r="Q14" t="s" s="4">
        <v>94</v>
      </c>
      <c r="R14" t="s" s="4">
        <v>150</v>
      </c>
      <c r="S14" t="s" s="4">
        <v>150</v>
      </c>
      <c r="T14" t="s" s="4">
        <v>150</v>
      </c>
      <c r="U14" t="s" s="4">
        <v>150</v>
      </c>
      <c r="V14" t="s" s="4">
        <v>150</v>
      </c>
      <c r="W14" t="s" s="4">
        <v>150</v>
      </c>
      <c r="X14" t="s" s="4">
        <v>150</v>
      </c>
      <c r="Y14" t="s" s="4">
        <v>150</v>
      </c>
      <c r="Z14" t="s" s="4">
        <v>150</v>
      </c>
      <c r="AA14" t="s" s="4">
        <v>150</v>
      </c>
      <c r="AB14" t="s" s="4">
        <v>150</v>
      </c>
      <c r="AC14" t="s" s="4">
        <v>150</v>
      </c>
      <c r="AD14" t="s" s="4">
        <v>150</v>
      </c>
      <c r="AE14" t="s" s="4">
        <v>97</v>
      </c>
      <c r="AF14" t="s" s="4">
        <v>98</v>
      </c>
      <c r="AG14" t="s" s="4">
        <v>84</v>
      </c>
      <c r="AH14" t="s" s="4">
        <v>99</v>
      </c>
    </row>
    <row r="15" ht="45.0" customHeight="true">
      <c r="A15" t="s" s="4">
        <v>151</v>
      </c>
      <c r="B15" t="s" s="4">
        <v>82</v>
      </c>
      <c r="C15" t="s" s="4">
        <v>83</v>
      </c>
      <c r="D15" t="s" s="4">
        <v>84</v>
      </c>
      <c r="E15" t="s" s="4">
        <v>85</v>
      </c>
      <c r="F15" t="s" s="4">
        <v>86</v>
      </c>
      <c r="G15" t="s" s="4">
        <v>152</v>
      </c>
      <c r="H15" t="s" s="4">
        <v>152</v>
      </c>
      <c r="I15" t="s" s="4">
        <v>88</v>
      </c>
      <c r="J15" t="s" s="4">
        <v>153</v>
      </c>
      <c r="K15" t="s" s="4">
        <v>154</v>
      </c>
      <c r="L15" t="s" s="4">
        <v>155</v>
      </c>
      <c r="M15" t="s" s="4">
        <v>114</v>
      </c>
      <c r="N15" t="s" s="4">
        <v>156</v>
      </c>
      <c r="O15" t="s" s="4">
        <v>94</v>
      </c>
      <c r="P15" t="s" s="4">
        <v>157</v>
      </c>
      <c r="Q15" t="s" s="4">
        <v>94</v>
      </c>
      <c r="R15" t="s" s="4">
        <v>158</v>
      </c>
      <c r="S15" t="s" s="4">
        <v>158</v>
      </c>
      <c r="T15" t="s" s="4">
        <v>158</v>
      </c>
      <c r="U15" t="s" s="4">
        <v>158</v>
      </c>
      <c r="V15" t="s" s="4">
        <v>158</v>
      </c>
      <c r="W15" t="s" s="4">
        <v>158</v>
      </c>
      <c r="X15" t="s" s="4">
        <v>158</v>
      </c>
      <c r="Y15" t="s" s="4">
        <v>158</v>
      </c>
      <c r="Z15" t="s" s="4">
        <v>158</v>
      </c>
      <c r="AA15" t="s" s="4">
        <v>158</v>
      </c>
      <c r="AB15" t="s" s="4">
        <v>158</v>
      </c>
      <c r="AC15" t="s" s="4">
        <v>158</v>
      </c>
      <c r="AD15" t="s" s="4">
        <v>158</v>
      </c>
      <c r="AE15" t="s" s="4">
        <v>97</v>
      </c>
      <c r="AF15" t="s" s="4">
        <v>98</v>
      </c>
      <c r="AG15" t="s" s="4">
        <v>84</v>
      </c>
      <c r="AH15" t="s" s="4">
        <v>99</v>
      </c>
    </row>
    <row r="16" ht="45.0" customHeight="true">
      <c r="A16" t="s" s="4">
        <v>159</v>
      </c>
      <c r="B16" t="s" s="4">
        <v>82</v>
      </c>
      <c r="C16" t="s" s="4">
        <v>83</v>
      </c>
      <c r="D16" t="s" s="4">
        <v>84</v>
      </c>
      <c r="E16" t="s" s="4">
        <v>85</v>
      </c>
      <c r="F16" t="s" s="4">
        <v>86</v>
      </c>
      <c r="G16" t="s" s="4">
        <v>160</v>
      </c>
      <c r="H16" t="s" s="4">
        <v>160</v>
      </c>
      <c r="I16" t="s" s="4">
        <v>161</v>
      </c>
      <c r="J16" t="s" s="4">
        <v>162</v>
      </c>
      <c r="K16" t="s" s="4">
        <v>163</v>
      </c>
      <c r="L16" t="s" s="4">
        <v>164</v>
      </c>
      <c r="M16" t="s" s="4">
        <v>92</v>
      </c>
      <c r="N16" t="s" s="4">
        <v>165</v>
      </c>
      <c r="O16" t="s" s="4">
        <v>94</v>
      </c>
      <c r="P16" t="s" s="4">
        <v>166</v>
      </c>
      <c r="Q16" t="s" s="4">
        <v>94</v>
      </c>
      <c r="R16" t="s" s="4">
        <v>167</v>
      </c>
      <c r="S16" t="s" s="4">
        <v>167</v>
      </c>
      <c r="T16" t="s" s="4">
        <v>167</v>
      </c>
      <c r="U16" t="s" s="4">
        <v>167</v>
      </c>
      <c r="V16" t="s" s="4">
        <v>167</v>
      </c>
      <c r="W16" t="s" s="4">
        <v>167</v>
      </c>
      <c r="X16" t="s" s="4">
        <v>167</v>
      </c>
      <c r="Y16" t="s" s="4">
        <v>167</v>
      </c>
      <c r="Z16" t="s" s="4">
        <v>167</v>
      </c>
      <c r="AA16" t="s" s="4">
        <v>167</v>
      </c>
      <c r="AB16" t="s" s="4">
        <v>167</v>
      </c>
      <c r="AC16" t="s" s="4">
        <v>167</v>
      </c>
      <c r="AD16" t="s" s="4">
        <v>167</v>
      </c>
      <c r="AE16" t="s" s="4">
        <v>97</v>
      </c>
      <c r="AF16" t="s" s="4">
        <v>98</v>
      </c>
      <c r="AG16" t="s" s="4">
        <v>84</v>
      </c>
      <c r="AH16" t="s" s="4">
        <v>99</v>
      </c>
    </row>
    <row r="17" ht="45.0" customHeight="true">
      <c r="A17" t="s" s="4">
        <v>168</v>
      </c>
      <c r="B17" t="s" s="4">
        <v>82</v>
      </c>
      <c r="C17" t="s" s="4">
        <v>83</v>
      </c>
      <c r="D17" t="s" s="4">
        <v>84</v>
      </c>
      <c r="E17" t="s" s="4">
        <v>85</v>
      </c>
      <c r="F17" t="s" s="4">
        <v>86</v>
      </c>
      <c r="G17" t="s" s="4">
        <v>169</v>
      </c>
      <c r="H17" t="s" s="4">
        <v>169</v>
      </c>
      <c r="I17" t="s" s="4">
        <v>170</v>
      </c>
      <c r="J17" t="s" s="4">
        <v>171</v>
      </c>
      <c r="K17" t="s" s="4">
        <v>121</v>
      </c>
      <c r="L17" t="s" s="4">
        <v>172</v>
      </c>
      <c r="M17" t="s" s="4">
        <v>92</v>
      </c>
      <c r="N17" t="s" s="4">
        <v>173</v>
      </c>
      <c r="O17" t="s" s="4">
        <v>94</v>
      </c>
      <c r="P17" t="s" s="4">
        <v>174</v>
      </c>
      <c r="Q17" t="s" s="4">
        <v>94</v>
      </c>
      <c r="R17" t="s" s="4">
        <v>175</v>
      </c>
      <c r="S17" t="s" s="4">
        <v>175</v>
      </c>
      <c r="T17" t="s" s="4">
        <v>175</v>
      </c>
      <c r="U17" t="s" s="4">
        <v>175</v>
      </c>
      <c r="V17" t="s" s="4">
        <v>175</v>
      </c>
      <c r="W17" t="s" s="4">
        <v>175</v>
      </c>
      <c r="X17" t="s" s="4">
        <v>175</v>
      </c>
      <c r="Y17" t="s" s="4">
        <v>175</v>
      </c>
      <c r="Z17" t="s" s="4">
        <v>175</v>
      </c>
      <c r="AA17" t="s" s="4">
        <v>175</v>
      </c>
      <c r="AB17" t="s" s="4">
        <v>175</v>
      </c>
      <c r="AC17" t="s" s="4">
        <v>175</v>
      </c>
      <c r="AD17" t="s" s="4">
        <v>175</v>
      </c>
      <c r="AE17" t="s" s="4">
        <v>97</v>
      </c>
      <c r="AF17" t="s" s="4">
        <v>98</v>
      </c>
      <c r="AG17" t="s" s="4">
        <v>84</v>
      </c>
      <c r="AH17" t="s" s="4">
        <v>99</v>
      </c>
    </row>
    <row r="18" ht="45.0" customHeight="true">
      <c r="A18" t="s" s="4">
        <v>176</v>
      </c>
      <c r="B18" t="s" s="4">
        <v>82</v>
      </c>
      <c r="C18" t="s" s="4">
        <v>83</v>
      </c>
      <c r="D18" t="s" s="4">
        <v>84</v>
      </c>
      <c r="E18" t="s" s="4">
        <v>85</v>
      </c>
      <c r="F18" t="s" s="4">
        <v>86</v>
      </c>
      <c r="G18" t="s" s="4">
        <v>101</v>
      </c>
      <c r="H18" t="s" s="4">
        <v>101</v>
      </c>
      <c r="I18" t="s" s="4">
        <v>88</v>
      </c>
      <c r="J18" t="s" s="4">
        <v>177</v>
      </c>
      <c r="K18" t="s" s="4">
        <v>91</v>
      </c>
      <c r="L18" t="s" s="4">
        <v>178</v>
      </c>
      <c r="M18" t="s" s="4">
        <v>92</v>
      </c>
      <c r="N18" t="s" s="4">
        <v>179</v>
      </c>
      <c r="O18" t="s" s="4">
        <v>94</v>
      </c>
      <c r="P18" t="s" s="4">
        <v>180</v>
      </c>
      <c r="Q18" t="s" s="4">
        <v>94</v>
      </c>
      <c r="R18" t="s" s="4">
        <v>181</v>
      </c>
      <c r="S18" t="s" s="4">
        <v>181</v>
      </c>
      <c r="T18" t="s" s="4">
        <v>181</v>
      </c>
      <c r="U18" t="s" s="4">
        <v>181</v>
      </c>
      <c r="V18" t="s" s="4">
        <v>181</v>
      </c>
      <c r="W18" t="s" s="4">
        <v>181</v>
      </c>
      <c r="X18" t="s" s="4">
        <v>181</v>
      </c>
      <c r="Y18" t="s" s="4">
        <v>181</v>
      </c>
      <c r="Z18" t="s" s="4">
        <v>181</v>
      </c>
      <c r="AA18" t="s" s="4">
        <v>181</v>
      </c>
      <c r="AB18" t="s" s="4">
        <v>181</v>
      </c>
      <c r="AC18" t="s" s="4">
        <v>181</v>
      </c>
      <c r="AD18" t="s" s="4">
        <v>181</v>
      </c>
      <c r="AE18" t="s" s="4">
        <v>97</v>
      </c>
      <c r="AF18" t="s" s="4">
        <v>98</v>
      </c>
      <c r="AG18" t="s" s="4">
        <v>84</v>
      </c>
      <c r="AH18" t="s" s="4">
        <v>99</v>
      </c>
    </row>
    <row r="19" ht="45.0" customHeight="true">
      <c r="A19" t="s" s="4">
        <v>182</v>
      </c>
      <c r="B19" t="s" s="4">
        <v>82</v>
      </c>
      <c r="C19" t="s" s="4">
        <v>83</v>
      </c>
      <c r="D19" t="s" s="4">
        <v>84</v>
      </c>
      <c r="E19" t="s" s="4">
        <v>85</v>
      </c>
      <c r="F19" t="s" s="4">
        <v>86</v>
      </c>
      <c r="G19" t="s" s="4">
        <v>144</v>
      </c>
      <c r="H19" t="s" s="4">
        <v>144</v>
      </c>
      <c r="I19" t="s" s="4">
        <v>88</v>
      </c>
      <c r="J19" t="s" s="4">
        <v>183</v>
      </c>
      <c r="K19" t="s" s="4">
        <v>184</v>
      </c>
      <c r="L19" t="s" s="4">
        <v>185</v>
      </c>
      <c r="M19" t="s" s="4">
        <v>114</v>
      </c>
      <c r="N19" t="s" s="4">
        <v>148</v>
      </c>
      <c r="O19" t="s" s="4">
        <v>94</v>
      </c>
      <c r="P19" t="s" s="4">
        <v>186</v>
      </c>
      <c r="Q19" t="s" s="4">
        <v>94</v>
      </c>
      <c r="R19" t="s" s="4">
        <v>187</v>
      </c>
      <c r="S19" t="s" s="4">
        <v>187</v>
      </c>
      <c r="T19" t="s" s="4">
        <v>187</v>
      </c>
      <c r="U19" t="s" s="4">
        <v>187</v>
      </c>
      <c r="V19" t="s" s="4">
        <v>187</v>
      </c>
      <c r="W19" t="s" s="4">
        <v>187</v>
      </c>
      <c r="X19" t="s" s="4">
        <v>187</v>
      </c>
      <c r="Y19" t="s" s="4">
        <v>187</v>
      </c>
      <c r="Z19" t="s" s="4">
        <v>187</v>
      </c>
      <c r="AA19" t="s" s="4">
        <v>187</v>
      </c>
      <c r="AB19" t="s" s="4">
        <v>187</v>
      </c>
      <c r="AC19" t="s" s="4">
        <v>187</v>
      </c>
      <c r="AD19" t="s" s="4">
        <v>187</v>
      </c>
      <c r="AE19" t="s" s="4">
        <v>97</v>
      </c>
      <c r="AF19" t="s" s="4">
        <v>98</v>
      </c>
      <c r="AG19" t="s" s="4">
        <v>84</v>
      </c>
      <c r="AH19" t="s" s="4">
        <v>99</v>
      </c>
    </row>
    <row r="20" ht="45.0" customHeight="true">
      <c r="A20" t="s" s="4">
        <v>188</v>
      </c>
      <c r="B20" t="s" s="4">
        <v>82</v>
      </c>
      <c r="C20" t="s" s="4">
        <v>83</v>
      </c>
      <c r="D20" t="s" s="4">
        <v>84</v>
      </c>
      <c r="E20" t="s" s="4">
        <v>85</v>
      </c>
      <c r="F20" t="s" s="4">
        <v>86</v>
      </c>
      <c r="G20" t="s" s="4">
        <v>101</v>
      </c>
      <c r="H20" t="s" s="4">
        <v>101</v>
      </c>
      <c r="I20" t="s" s="4">
        <v>88</v>
      </c>
      <c r="J20" t="s" s="4">
        <v>189</v>
      </c>
      <c r="K20" t="s" s="4">
        <v>190</v>
      </c>
      <c r="L20" t="s" s="4">
        <v>191</v>
      </c>
      <c r="M20" t="s" s="4">
        <v>92</v>
      </c>
      <c r="N20" t="s" s="4">
        <v>179</v>
      </c>
      <c r="O20" t="s" s="4">
        <v>94</v>
      </c>
      <c r="P20" t="s" s="4">
        <v>192</v>
      </c>
      <c r="Q20" t="s" s="4">
        <v>94</v>
      </c>
      <c r="R20" t="s" s="4">
        <v>193</v>
      </c>
      <c r="S20" t="s" s="4">
        <v>193</v>
      </c>
      <c r="T20" t="s" s="4">
        <v>193</v>
      </c>
      <c r="U20" t="s" s="4">
        <v>193</v>
      </c>
      <c r="V20" t="s" s="4">
        <v>193</v>
      </c>
      <c r="W20" t="s" s="4">
        <v>193</v>
      </c>
      <c r="X20" t="s" s="4">
        <v>193</v>
      </c>
      <c r="Y20" t="s" s="4">
        <v>193</v>
      </c>
      <c r="Z20" t="s" s="4">
        <v>193</v>
      </c>
      <c r="AA20" t="s" s="4">
        <v>193</v>
      </c>
      <c r="AB20" t="s" s="4">
        <v>193</v>
      </c>
      <c r="AC20" t="s" s="4">
        <v>193</v>
      </c>
      <c r="AD20" t="s" s="4">
        <v>193</v>
      </c>
      <c r="AE20" t="s" s="4">
        <v>97</v>
      </c>
      <c r="AF20" t="s" s="4">
        <v>98</v>
      </c>
      <c r="AG20" t="s" s="4">
        <v>84</v>
      </c>
      <c r="AH20" t="s" s="4">
        <v>99</v>
      </c>
    </row>
    <row r="21" ht="45.0" customHeight="true">
      <c r="A21" t="s" s="4">
        <v>194</v>
      </c>
      <c r="B21" t="s" s="4">
        <v>82</v>
      </c>
      <c r="C21" t="s" s="4">
        <v>83</v>
      </c>
      <c r="D21" t="s" s="4">
        <v>84</v>
      </c>
      <c r="E21" t="s" s="4">
        <v>85</v>
      </c>
      <c r="F21" t="s" s="4">
        <v>86</v>
      </c>
      <c r="G21" t="s" s="4">
        <v>144</v>
      </c>
      <c r="H21" t="s" s="4">
        <v>144</v>
      </c>
      <c r="I21" t="s" s="4">
        <v>170</v>
      </c>
      <c r="J21" t="s" s="4">
        <v>195</v>
      </c>
      <c r="K21" t="s" s="4">
        <v>164</v>
      </c>
      <c r="L21" t="s" s="4">
        <v>90</v>
      </c>
      <c r="M21" t="s" s="4">
        <v>114</v>
      </c>
      <c r="N21" t="s" s="4">
        <v>196</v>
      </c>
      <c r="O21" t="s" s="4">
        <v>94</v>
      </c>
      <c r="P21" t="s" s="4">
        <v>197</v>
      </c>
      <c r="Q21" t="s" s="4">
        <v>94</v>
      </c>
      <c r="R21" t="s" s="4">
        <v>198</v>
      </c>
      <c r="S21" t="s" s="4">
        <v>198</v>
      </c>
      <c r="T21" t="s" s="4">
        <v>198</v>
      </c>
      <c r="U21" t="s" s="4">
        <v>198</v>
      </c>
      <c r="V21" t="s" s="4">
        <v>198</v>
      </c>
      <c r="W21" t="s" s="4">
        <v>198</v>
      </c>
      <c r="X21" t="s" s="4">
        <v>198</v>
      </c>
      <c r="Y21" t="s" s="4">
        <v>198</v>
      </c>
      <c r="Z21" t="s" s="4">
        <v>198</v>
      </c>
      <c r="AA21" t="s" s="4">
        <v>198</v>
      </c>
      <c r="AB21" t="s" s="4">
        <v>198</v>
      </c>
      <c r="AC21" t="s" s="4">
        <v>198</v>
      </c>
      <c r="AD21" t="s" s="4">
        <v>198</v>
      </c>
      <c r="AE21" t="s" s="4">
        <v>97</v>
      </c>
      <c r="AF21" t="s" s="4">
        <v>98</v>
      </c>
      <c r="AG21" t="s" s="4">
        <v>84</v>
      </c>
      <c r="AH21" t="s" s="4">
        <v>99</v>
      </c>
    </row>
    <row r="22" ht="45.0" customHeight="true">
      <c r="A22" t="s" s="4">
        <v>199</v>
      </c>
      <c r="B22" t="s" s="4">
        <v>82</v>
      </c>
      <c r="C22" t="s" s="4">
        <v>83</v>
      </c>
      <c r="D22" t="s" s="4">
        <v>84</v>
      </c>
      <c r="E22" t="s" s="4">
        <v>85</v>
      </c>
      <c r="F22" t="s" s="4">
        <v>86</v>
      </c>
      <c r="G22" t="s" s="4">
        <v>135</v>
      </c>
      <c r="H22" t="s" s="4">
        <v>135</v>
      </c>
      <c r="I22" t="s" s="4">
        <v>170</v>
      </c>
      <c r="J22" t="s" s="4">
        <v>200</v>
      </c>
      <c r="K22" t="s" s="4">
        <v>201</v>
      </c>
      <c r="L22" t="s" s="4">
        <v>202</v>
      </c>
      <c r="M22" t="s" s="4">
        <v>92</v>
      </c>
      <c r="N22" t="s" s="4">
        <v>203</v>
      </c>
      <c r="O22" t="s" s="4">
        <v>94</v>
      </c>
      <c r="P22" t="s" s="4">
        <v>204</v>
      </c>
      <c r="Q22" t="s" s="4">
        <v>94</v>
      </c>
      <c r="R22" t="s" s="4">
        <v>205</v>
      </c>
      <c r="S22" t="s" s="4">
        <v>205</v>
      </c>
      <c r="T22" t="s" s="4">
        <v>205</v>
      </c>
      <c r="U22" t="s" s="4">
        <v>205</v>
      </c>
      <c r="V22" t="s" s="4">
        <v>205</v>
      </c>
      <c r="W22" t="s" s="4">
        <v>205</v>
      </c>
      <c r="X22" t="s" s="4">
        <v>205</v>
      </c>
      <c r="Y22" t="s" s="4">
        <v>205</v>
      </c>
      <c r="Z22" t="s" s="4">
        <v>205</v>
      </c>
      <c r="AA22" t="s" s="4">
        <v>205</v>
      </c>
      <c r="AB22" t="s" s="4">
        <v>205</v>
      </c>
      <c r="AC22" t="s" s="4">
        <v>205</v>
      </c>
      <c r="AD22" t="s" s="4">
        <v>205</v>
      </c>
      <c r="AE22" t="s" s="4">
        <v>97</v>
      </c>
      <c r="AF22" t="s" s="4">
        <v>98</v>
      </c>
      <c r="AG22" t="s" s="4">
        <v>84</v>
      </c>
      <c r="AH22" t="s" s="4">
        <v>99</v>
      </c>
    </row>
    <row r="23" ht="45.0" customHeight="true">
      <c r="A23" t="s" s="4">
        <v>206</v>
      </c>
      <c r="B23" t="s" s="4">
        <v>82</v>
      </c>
      <c r="C23" t="s" s="4">
        <v>83</v>
      </c>
      <c r="D23" t="s" s="4">
        <v>84</v>
      </c>
      <c r="E23" t="s" s="4">
        <v>85</v>
      </c>
      <c r="F23" t="s" s="4">
        <v>86</v>
      </c>
      <c r="G23" t="s" s="4">
        <v>101</v>
      </c>
      <c r="H23" t="s" s="4">
        <v>101</v>
      </c>
      <c r="I23" t="s" s="4">
        <v>88</v>
      </c>
      <c r="J23" t="s" s="4">
        <v>207</v>
      </c>
      <c r="K23" t="s" s="4">
        <v>208</v>
      </c>
      <c r="L23" t="s" s="4">
        <v>209</v>
      </c>
      <c r="M23" t="s" s="4">
        <v>114</v>
      </c>
      <c r="N23" t="s" s="4">
        <v>210</v>
      </c>
      <c r="O23" t="s" s="4">
        <v>94</v>
      </c>
      <c r="P23" t="s" s="4">
        <v>211</v>
      </c>
      <c r="Q23" t="s" s="4">
        <v>94</v>
      </c>
      <c r="R23" t="s" s="4">
        <v>212</v>
      </c>
      <c r="S23" t="s" s="4">
        <v>212</v>
      </c>
      <c r="T23" t="s" s="4">
        <v>212</v>
      </c>
      <c r="U23" t="s" s="4">
        <v>212</v>
      </c>
      <c r="V23" t="s" s="4">
        <v>212</v>
      </c>
      <c r="W23" t="s" s="4">
        <v>212</v>
      </c>
      <c r="X23" t="s" s="4">
        <v>212</v>
      </c>
      <c r="Y23" t="s" s="4">
        <v>212</v>
      </c>
      <c r="Z23" t="s" s="4">
        <v>212</v>
      </c>
      <c r="AA23" t="s" s="4">
        <v>212</v>
      </c>
      <c r="AB23" t="s" s="4">
        <v>212</v>
      </c>
      <c r="AC23" t="s" s="4">
        <v>212</v>
      </c>
      <c r="AD23" t="s" s="4">
        <v>212</v>
      </c>
      <c r="AE23" t="s" s="4">
        <v>97</v>
      </c>
      <c r="AF23" t="s" s="4">
        <v>98</v>
      </c>
      <c r="AG23" t="s" s="4">
        <v>84</v>
      </c>
      <c r="AH23" t="s" s="4">
        <v>99</v>
      </c>
    </row>
    <row r="24" ht="45.0" customHeight="true">
      <c r="A24" t="s" s="4">
        <v>213</v>
      </c>
      <c r="B24" t="s" s="4">
        <v>82</v>
      </c>
      <c r="C24" t="s" s="4">
        <v>83</v>
      </c>
      <c r="D24" t="s" s="4">
        <v>84</v>
      </c>
      <c r="E24" t="s" s="4">
        <v>85</v>
      </c>
      <c r="F24" t="s" s="4">
        <v>86</v>
      </c>
      <c r="G24" t="s" s="4">
        <v>214</v>
      </c>
      <c r="H24" t="s" s="4">
        <v>214</v>
      </c>
      <c r="I24" t="s" s="4">
        <v>215</v>
      </c>
      <c r="J24" t="s" s="4">
        <v>216</v>
      </c>
      <c r="K24" t="s" s="4">
        <v>217</v>
      </c>
      <c r="L24" t="s" s="4">
        <v>218</v>
      </c>
      <c r="M24" t="s" s="4">
        <v>92</v>
      </c>
      <c r="N24" t="s" s="4">
        <v>219</v>
      </c>
      <c r="O24" t="s" s="4">
        <v>94</v>
      </c>
      <c r="P24" t="s" s="4">
        <v>220</v>
      </c>
      <c r="Q24" t="s" s="4">
        <v>94</v>
      </c>
      <c r="R24" t="s" s="4">
        <v>221</v>
      </c>
      <c r="S24" t="s" s="4">
        <v>221</v>
      </c>
      <c r="T24" t="s" s="4">
        <v>221</v>
      </c>
      <c r="U24" t="s" s="4">
        <v>221</v>
      </c>
      <c r="V24" t="s" s="4">
        <v>221</v>
      </c>
      <c r="W24" t="s" s="4">
        <v>221</v>
      </c>
      <c r="X24" t="s" s="4">
        <v>221</v>
      </c>
      <c r="Y24" t="s" s="4">
        <v>221</v>
      </c>
      <c r="Z24" t="s" s="4">
        <v>221</v>
      </c>
      <c r="AA24" t="s" s="4">
        <v>221</v>
      </c>
      <c r="AB24" t="s" s="4">
        <v>221</v>
      </c>
      <c r="AC24" t="s" s="4">
        <v>221</v>
      </c>
      <c r="AD24" t="s" s="4">
        <v>221</v>
      </c>
      <c r="AE24" t="s" s="4">
        <v>97</v>
      </c>
      <c r="AF24" t="s" s="4">
        <v>98</v>
      </c>
      <c r="AG24" t="s" s="4">
        <v>84</v>
      </c>
      <c r="AH24" t="s" s="4">
        <v>99</v>
      </c>
    </row>
    <row r="25" ht="45.0" customHeight="true">
      <c r="A25" t="s" s="4">
        <v>222</v>
      </c>
      <c r="B25" t="s" s="4">
        <v>82</v>
      </c>
      <c r="C25" t="s" s="4">
        <v>83</v>
      </c>
      <c r="D25" t="s" s="4">
        <v>84</v>
      </c>
      <c r="E25" t="s" s="4">
        <v>85</v>
      </c>
      <c r="F25" t="s" s="4">
        <v>86</v>
      </c>
      <c r="G25" t="s" s="4">
        <v>101</v>
      </c>
      <c r="H25" t="s" s="4">
        <v>101</v>
      </c>
      <c r="I25" t="s" s="4">
        <v>88</v>
      </c>
      <c r="J25" t="s" s="4">
        <v>189</v>
      </c>
      <c r="K25" t="s" s="4">
        <v>223</v>
      </c>
      <c r="L25" t="s" s="4">
        <v>224</v>
      </c>
      <c r="M25" t="s" s="4">
        <v>92</v>
      </c>
      <c r="N25" t="s" s="4">
        <v>225</v>
      </c>
      <c r="O25" t="s" s="4">
        <v>94</v>
      </c>
      <c r="P25" t="s" s="4">
        <v>226</v>
      </c>
      <c r="Q25" t="s" s="4">
        <v>94</v>
      </c>
      <c r="R25" t="s" s="4">
        <v>227</v>
      </c>
      <c r="S25" t="s" s="4">
        <v>227</v>
      </c>
      <c r="T25" t="s" s="4">
        <v>227</v>
      </c>
      <c r="U25" t="s" s="4">
        <v>227</v>
      </c>
      <c r="V25" t="s" s="4">
        <v>227</v>
      </c>
      <c r="W25" t="s" s="4">
        <v>227</v>
      </c>
      <c r="X25" t="s" s="4">
        <v>227</v>
      </c>
      <c r="Y25" t="s" s="4">
        <v>227</v>
      </c>
      <c r="Z25" t="s" s="4">
        <v>227</v>
      </c>
      <c r="AA25" t="s" s="4">
        <v>227</v>
      </c>
      <c r="AB25" t="s" s="4">
        <v>227</v>
      </c>
      <c r="AC25" t="s" s="4">
        <v>227</v>
      </c>
      <c r="AD25" t="s" s="4">
        <v>227</v>
      </c>
      <c r="AE25" t="s" s="4">
        <v>97</v>
      </c>
      <c r="AF25" t="s" s="4">
        <v>98</v>
      </c>
      <c r="AG25" t="s" s="4">
        <v>84</v>
      </c>
      <c r="AH25" t="s" s="4">
        <v>99</v>
      </c>
    </row>
    <row r="26" ht="45.0" customHeight="true">
      <c r="A26" t="s" s="4">
        <v>228</v>
      </c>
      <c r="B26" t="s" s="4">
        <v>82</v>
      </c>
      <c r="C26" t="s" s="4">
        <v>83</v>
      </c>
      <c r="D26" t="s" s="4">
        <v>84</v>
      </c>
      <c r="E26" t="s" s="4">
        <v>85</v>
      </c>
      <c r="F26" t="s" s="4">
        <v>86</v>
      </c>
      <c r="G26" t="s" s="4">
        <v>144</v>
      </c>
      <c r="H26" t="s" s="4">
        <v>144</v>
      </c>
      <c r="I26" t="s" s="4">
        <v>88</v>
      </c>
      <c r="J26" t="s" s="4">
        <v>229</v>
      </c>
      <c r="K26" t="s" s="4">
        <v>230</v>
      </c>
      <c r="L26" t="s" s="4">
        <v>231</v>
      </c>
      <c r="M26" t="s" s="4">
        <v>92</v>
      </c>
      <c r="N26" t="s" s="4">
        <v>196</v>
      </c>
      <c r="O26" t="s" s="4">
        <v>94</v>
      </c>
      <c r="P26" t="s" s="4">
        <v>232</v>
      </c>
      <c r="Q26" t="s" s="4">
        <v>94</v>
      </c>
      <c r="R26" t="s" s="4">
        <v>233</v>
      </c>
      <c r="S26" t="s" s="4">
        <v>233</v>
      </c>
      <c r="T26" t="s" s="4">
        <v>233</v>
      </c>
      <c r="U26" t="s" s="4">
        <v>233</v>
      </c>
      <c r="V26" t="s" s="4">
        <v>233</v>
      </c>
      <c r="W26" t="s" s="4">
        <v>233</v>
      </c>
      <c r="X26" t="s" s="4">
        <v>233</v>
      </c>
      <c r="Y26" t="s" s="4">
        <v>233</v>
      </c>
      <c r="Z26" t="s" s="4">
        <v>233</v>
      </c>
      <c r="AA26" t="s" s="4">
        <v>233</v>
      </c>
      <c r="AB26" t="s" s="4">
        <v>233</v>
      </c>
      <c r="AC26" t="s" s="4">
        <v>233</v>
      </c>
      <c r="AD26" t="s" s="4">
        <v>233</v>
      </c>
      <c r="AE26" t="s" s="4">
        <v>97</v>
      </c>
      <c r="AF26" t="s" s="4">
        <v>98</v>
      </c>
      <c r="AG26" t="s" s="4">
        <v>84</v>
      </c>
      <c r="AH26" t="s" s="4">
        <v>99</v>
      </c>
    </row>
    <row r="27" ht="45.0" customHeight="true">
      <c r="A27" t="s" s="4">
        <v>234</v>
      </c>
      <c r="B27" t="s" s="4">
        <v>82</v>
      </c>
      <c r="C27" t="s" s="4">
        <v>83</v>
      </c>
      <c r="D27" t="s" s="4">
        <v>84</v>
      </c>
      <c r="E27" t="s" s="4">
        <v>85</v>
      </c>
      <c r="F27" t="s" s="4">
        <v>86</v>
      </c>
      <c r="G27" t="s" s="4">
        <v>235</v>
      </c>
      <c r="H27" t="s" s="4">
        <v>235</v>
      </c>
      <c r="I27" t="s" s="4">
        <v>88</v>
      </c>
      <c r="J27" t="s" s="4">
        <v>236</v>
      </c>
      <c r="K27" t="s" s="4">
        <v>237</v>
      </c>
      <c r="L27" t="s" s="4">
        <v>238</v>
      </c>
      <c r="M27" t="s" s="4">
        <v>92</v>
      </c>
      <c r="N27" t="s" s="4">
        <v>239</v>
      </c>
      <c r="O27" t="s" s="4">
        <v>94</v>
      </c>
      <c r="P27" t="s" s="4">
        <v>240</v>
      </c>
      <c r="Q27" t="s" s="4">
        <v>94</v>
      </c>
      <c r="R27" t="s" s="4">
        <v>241</v>
      </c>
      <c r="S27" t="s" s="4">
        <v>241</v>
      </c>
      <c r="T27" t="s" s="4">
        <v>241</v>
      </c>
      <c r="U27" t="s" s="4">
        <v>241</v>
      </c>
      <c r="V27" t="s" s="4">
        <v>241</v>
      </c>
      <c r="W27" t="s" s="4">
        <v>241</v>
      </c>
      <c r="X27" t="s" s="4">
        <v>241</v>
      </c>
      <c r="Y27" t="s" s="4">
        <v>241</v>
      </c>
      <c r="Z27" t="s" s="4">
        <v>241</v>
      </c>
      <c r="AA27" t="s" s="4">
        <v>241</v>
      </c>
      <c r="AB27" t="s" s="4">
        <v>241</v>
      </c>
      <c r="AC27" t="s" s="4">
        <v>241</v>
      </c>
      <c r="AD27" t="s" s="4">
        <v>241</v>
      </c>
      <c r="AE27" t="s" s="4">
        <v>97</v>
      </c>
      <c r="AF27" t="s" s="4">
        <v>98</v>
      </c>
      <c r="AG27" t="s" s="4">
        <v>84</v>
      </c>
      <c r="AH27" t="s" s="4">
        <v>99</v>
      </c>
    </row>
    <row r="28" ht="45.0" customHeight="true">
      <c r="A28" t="s" s="4">
        <v>242</v>
      </c>
      <c r="B28" t="s" s="4">
        <v>82</v>
      </c>
      <c r="C28" t="s" s="4">
        <v>83</v>
      </c>
      <c r="D28" t="s" s="4">
        <v>84</v>
      </c>
      <c r="E28" t="s" s="4">
        <v>243</v>
      </c>
      <c r="F28" t="s" s="4">
        <v>86</v>
      </c>
      <c r="G28" t="s" s="4">
        <v>244</v>
      </c>
      <c r="H28" t="s" s="4">
        <v>244</v>
      </c>
      <c r="I28" t="s" s="4">
        <v>170</v>
      </c>
      <c r="J28" t="s" s="4">
        <v>195</v>
      </c>
      <c r="K28" t="s" s="4">
        <v>245</v>
      </c>
      <c r="L28" t="s" s="4">
        <v>246</v>
      </c>
      <c r="M28" t="s" s="4">
        <v>114</v>
      </c>
      <c r="N28" t="s" s="4">
        <v>247</v>
      </c>
      <c r="O28" t="s" s="4">
        <v>94</v>
      </c>
      <c r="P28" t="s" s="4">
        <v>248</v>
      </c>
      <c r="Q28" t="s" s="4">
        <v>94</v>
      </c>
      <c r="R28" t="s" s="4">
        <v>249</v>
      </c>
      <c r="S28" t="s" s="4">
        <v>249</v>
      </c>
      <c r="T28" t="s" s="4">
        <v>249</v>
      </c>
      <c r="U28" t="s" s="4">
        <v>249</v>
      </c>
      <c r="V28" t="s" s="4">
        <v>249</v>
      </c>
      <c r="W28" t="s" s="4">
        <v>249</v>
      </c>
      <c r="X28" t="s" s="4">
        <v>249</v>
      </c>
      <c r="Y28" t="s" s="4">
        <v>249</v>
      </c>
      <c r="Z28" t="s" s="4">
        <v>249</v>
      </c>
      <c r="AA28" t="s" s="4">
        <v>249</v>
      </c>
      <c r="AB28" t="s" s="4">
        <v>249</v>
      </c>
      <c r="AC28" t="s" s="4">
        <v>249</v>
      </c>
      <c r="AD28" t="s" s="4">
        <v>249</v>
      </c>
      <c r="AE28" t="s" s="4">
        <v>97</v>
      </c>
      <c r="AF28" t="s" s="4">
        <v>98</v>
      </c>
      <c r="AG28" t="s" s="4">
        <v>84</v>
      </c>
      <c r="AH28" t="s" s="4">
        <v>99</v>
      </c>
    </row>
    <row r="29" ht="45.0" customHeight="true">
      <c r="A29" t="s" s="4">
        <v>250</v>
      </c>
      <c r="B29" t="s" s="4">
        <v>82</v>
      </c>
      <c r="C29" t="s" s="4">
        <v>83</v>
      </c>
      <c r="D29" t="s" s="4">
        <v>84</v>
      </c>
      <c r="E29" t="s" s="4">
        <v>85</v>
      </c>
      <c r="F29" t="s" s="4">
        <v>86</v>
      </c>
      <c r="G29" t="s" s="4">
        <v>119</v>
      </c>
      <c r="H29" t="s" s="4">
        <v>119</v>
      </c>
      <c r="I29" t="s" s="4">
        <v>170</v>
      </c>
      <c r="J29" t="s" s="4">
        <v>251</v>
      </c>
      <c r="K29" t="s" s="4">
        <v>90</v>
      </c>
      <c r="L29" t="s" s="4">
        <v>91</v>
      </c>
      <c r="M29" t="s" s="4">
        <v>92</v>
      </c>
      <c r="N29" t="s" s="4">
        <v>252</v>
      </c>
      <c r="O29" t="s" s="4">
        <v>94</v>
      </c>
      <c r="P29" t="s" s="4">
        <v>253</v>
      </c>
      <c r="Q29" t="s" s="4">
        <v>94</v>
      </c>
      <c r="R29" t="s" s="4">
        <v>254</v>
      </c>
      <c r="S29" t="s" s="4">
        <v>254</v>
      </c>
      <c r="T29" t="s" s="4">
        <v>254</v>
      </c>
      <c r="U29" t="s" s="4">
        <v>254</v>
      </c>
      <c r="V29" t="s" s="4">
        <v>254</v>
      </c>
      <c r="W29" t="s" s="4">
        <v>254</v>
      </c>
      <c r="X29" t="s" s="4">
        <v>254</v>
      </c>
      <c r="Y29" t="s" s="4">
        <v>254</v>
      </c>
      <c r="Z29" t="s" s="4">
        <v>254</v>
      </c>
      <c r="AA29" t="s" s="4">
        <v>254</v>
      </c>
      <c r="AB29" t="s" s="4">
        <v>254</v>
      </c>
      <c r="AC29" t="s" s="4">
        <v>254</v>
      </c>
      <c r="AD29" t="s" s="4">
        <v>254</v>
      </c>
      <c r="AE29" t="s" s="4">
        <v>97</v>
      </c>
      <c r="AF29" t="s" s="4">
        <v>98</v>
      </c>
      <c r="AG29" t="s" s="4">
        <v>84</v>
      </c>
      <c r="AH29" t="s" s="4">
        <v>99</v>
      </c>
    </row>
    <row r="30" ht="45.0" customHeight="true">
      <c r="A30" t="s" s="4">
        <v>255</v>
      </c>
      <c r="B30" t="s" s="4">
        <v>82</v>
      </c>
      <c r="C30" t="s" s="4">
        <v>83</v>
      </c>
      <c r="D30" t="s" s="4">
        <v>84</v>
      </c>
      <c r="E30" t="s" s="4">
        <v>85</v>
      </c>
      <c r="F30" t="s" s="4">
        <v>86</v>
      </c>
      <c r="G30" t="s" s="4">
        <v>256</v>
      </c>
      <c r="H30" t="s" s="4">
        <v>256</v>
      </c>
      <c r="I30" t="s" s="4">
        <v>110</v>
      </c>
      <c r="J30" t="s" s="4">
        <v>257</v>
      </c>
      <c r="K30" t="s" s="4">
        <v>258</v>
      </c>
      <c r="L30" t="s" s="4">
        <v>259</v>
      </c>
      <c r="M30" t="s" s="4">
        <v>92</v>
      </c>
      <c r="N30" t="s" s="4">
        <v>260</v>
      </c>
      <c r="O30" t="s" s="4">
        <v>94</v>
      </c>
      <c r="P30" t="s" s="4">
        <v>261</v>
      </c>
      <c r="Q30" t="s" s="4">
        <v>94</v>
      </c>
      <c r="R30" t="s" s="4">
        <v>262</v>
      </c>
      <c r="S30" t="s" s="4">
        <v>262</v>
      </c>
      <c r="T30" t="s" s="4">
        <v>262</v>
      </c>
      <c r="U30" t="s" s="4">
        <v>262</v>
      </c>
      <c r="V30" t="s" s="4">
        <v>262</v>
      </c>
      <c r="W30" t="s" s="4">
        <v>262</v>
      </c>
      <c r="X30" t="s" s="4">
        <v>262</v>
      </c>
      <c r="Y30" t="s" s="4">
        <v>262</v>
      </c>
      <c r="Z30" t="s" s="4">
        <v>262</v>
      </c>
      <c r="AA30" t="s" s="4">
        <v>262</v>
      </c>
      <c r="AB30" t="s" s="4">
        <v>262</v>
      </c>
      <c r="AC30" t="s" s="4">
        <v>262</v>
      </c>
      <c r="AD30" t="s" s="4">
        <v>262</v>
      </c>
      <c r="AE30" t="s" s="4">
        <v>97</v>
      </c>
      <c r="AF30" t="s" s="4">
        <v>98</v>
      </c>
      <c r="AG30" t="s" s="4">
        <v>84</v>
      </c>
      <c r="AH30" t="s" s="4">
        <v>99</v>
      </c>
    </row>
    <row r="31" ht="45.0" customHeight="true">
      <c r="A31" t="s" s="4">
        <v>263</v>
      </c>
      <c r="B31" t="s" s="4">
        <v>82</v>
      </c>
      <c r="C31" t="s" s="4">
        <v>83</v>
      </c>
      <c r="D31" t="s" s="4">
        <v>84</v>
      </c>
      <c r="E31" t="s" s="4">
        <v>85</v>
      </c>
      <c r="F31" t="s" s="4">
        <v>86</v>
      </c>
      <c r="G31" t="s" s="4">
        <v>127</v>
      </c>
      <c r="H31" t="s" s="4">
        <v>127</v>
      </c>
      <c r="I31" t="s" s="4">
        <v>88</v>
      </c>
      <c r="J31" t="s" s="4">
        <v>264</v>
      </c>
      <c r="K31" t="s" s="4">
        <v>258</v>
      </c>
      <c r="L31" t="s" s="4">
        <v>259</v>
      </c>
      <c r="M31" t="s" s="4">
        <v>114</v>
      </c>
      <c r="N31" t="s" s="4">
        <v>265</v>
      </c>
      <c r="O31" t="s" s="4">
        <v>94</v>
      </c>
      <c r="P31" t="s" s="4">
        <v>266</v>
      </c>
      <c r="Q31" t="s" s="4">
        <v>94</v>
      </c>
      <c r="R31" t="s" s="4">
        <v>267</v>
      </c>
      <c r="S31" t="s" s="4">
        <v>267</v>
      </c>
      <c r="T31" t="s" s="4">
        <v>267</v>
      </c>
      <c r="U31" t="s" s="4">
        <v>267</v>
      </c>
      <c r="V31" t="s" s="4">
        <v>267</v>
      </c>
      <c r="W31" t="s" s="4">
        <v>267</v>
      </c>
      <c r="X31" t="s" s="4">
        <v>267</v>
      </c>
      <c r="Y31" t="s" s="4">
        <v>267</v>
      </c>
      <c r="Z31" t="s" s="4">
        <v>267</v>
      </c>
      <c r="AA31" t="s" s="4">
        <v>267</v>
      </c>
      <c r="AB31" t="s" s="4">
        <v>267</v>
      </c>
      <c r="AC31" t="s" s="4">
        <v>267</v>
      </c>
      <c r="AD31" t="s" s="4">
        <v>267</v>
      </c>
      <c r="AE31" t="s" s="4">
        <v>97</v>
      </c>
      <c r="AF31" t="s" s="4">
        <v>98</v>
      </c>
      <c r="AG31" t="s" s="4">
        <v>84</v>
      </c>
      <c r="AH31" t="s" s="4">
        <v>99</v>
      </c>
    </row>
    <row r="32" ht="45.0" customHeight="true">
      <c r="A32" t="s" s="4">
        <v>268</v>
      </c>
      <c r="B32" t="s" s="4">
        <v>82</v>
      </c>
      <c r="C32" t="s" s="4">
        <v>83</v>
      </c>
      <c r="D32" t="s" s="4">
        <v>84</v>
      </c>
      <c r="E32" t="s" s="4">
        <v>85</v>
      </c>
      <c r="F32" t="s" s="4">
        <v>86</v>
      </c>
      <c r="G32" t="s" s="4">
        <v>269</v>
      </c>
      <c r="H32" t="s" s="4">
        <v>269</v>
      </c>
      <c r="I32" t="s" s="4">
        <v>88</v>
      </c>
      <c r="J32" t="s" s="4">
        <v>270</v>
      </c>
      <c r="K32" t="s" s="4">
        <v>184</v>
      </c>
      <c r="L32" t="s" s="4">
        <v>271</v>
      </c>
      <c r="M32" t="s" s="4">
        <v>114</v>
      </c>
      <c r="N32" t="s" s="4">
        <v>272</v>
      </c>
      <c r="O32" t="s" s="4">
        <v>94</v>
      </c>
      <c r="P32" t="s" s="4">
        <v>273</v>
      </c>
      <c r="Q32" t="s" s="4">
        <v>94</v>
      </c>
      <c r="R32" t="s" s="4">
        <v>274</v>
      </c>
      <c r="S32" t="s" s="4">
        <v>274</v>
      </c>
      <c r="T32" t="s" s="4">
        <v>274</v>
      </c>
      <c r="U32" t="s" s="4">
        <v>274</v>
      </c>
      <c r="V32" t="s" s="4">
        <v>274</v>
      </c>
      <c r="W32" t="s" s="4">
        <v>274</v>
      </c>
      <c r="X32" t="s" s="4">
        <v>274</v>
      </c>
      <c r="Y32" t="s" s="4">
        <v>274</v>
      </c>
      <c r="Z32" t="s" s="4">
        <v>274</v>
      </c>
      <c r="AA32" t="s" s="4">
        <v>274</v>
      </c>
      <c r="AB32" t="s" s="4">
        <v>274</v>
      </c>
      <c r="AC32" t="s" s="4">
        <v>274</v>
      </c>
      <c r="AD32" t="s" s="4">
        <v>274</v>
      </c>
      <c r="AE32" t="s" s="4">
        <v>97</v>
      </c>
      <c r="AF32" t="s" s="4">
        <v>98</v>
      </c>
      <c r="AG32" t="s" s="4">
        <v>84</v>
      </c>
      <c r="AH32" t="s" s="4">
        <v>99</v>
      </c>
    </row>
    <row r="33" ht="45.0" customHeight="true">
      <c r="A33" t="s" s="4">
        <v>275</v>
      </c>
      <c r="B33" t="s" s="4">
        <v>82</v>
      </c>
      <c r="C33" t="s" s="4">
        <v>83</v>
      </c>
      <c r="D33" t="s" s="4">
        <v>84</v>
      </c>
      <c r="E33" t="s" s="4">
        <v>85</v>
      </c>
      <c r="F33" t="s" s="4">
        <v>86</v>
      </c>
      <c r="G33" t="s" s="4">
        <v>235</v>
      </c>
      <c r="H33" t="s" s="4">
        <v>235</v>
      </c>
      <c r="I33" t="s" s="4">
        <v>88</v>
      </c>
      <c r="J33" t="s" s="4">
        <v>276</v>
      </c>
      <c r="K33" t="s" s="4">
        <v>277</v>
      </c>
      <c r="L33" t="s" s="4">
        <v>185</v>
      </c>
      <c r="M33" t="s" s="4">
        <v>92</v>
      </c>
      <c r="N33" t="s" s="4">
        <v>278</v>
      </c>
      <c r="O33" t="s" s="4">
        <v>94</v>
      </c>
      <c r="P33" t="s" s="4">
        <v>279</v>
      </c>
      <c r="Q33" t="s" s="4">
        <v>94</v>
      </c>
      <c r="R33" t="s" s="4">
        <v>280</v>
      </c>
      <c r="S33" t="s" s="4">
        <v>280</v>
      </c>
      <c r="T33" t="s" s="4">
        <v>280</v>
      </c>
      <c r="U33" t="s" s="4">
        <v>280</v>
      </c>
      <c r="V33" t="s" s="4">
        <v>280</v>
      </c>
      <c r="W33" t="s" s="4">
        <v>280</v>
      </c>
      <c r="X33" t="s" s="4">
        <v>280</v>
      </c>
      <c r="Y33" t="s" s="4">
        <v>280</v>
      </c>
      <c r="Z33" t="s" s="4">
        <v>280</v>
      </c>
      <c r="AA33" t="s" s="4">
        <v>280</v>
      </c>
      <c r="AB33" t="s" s="4">
        <v>280</v>
      </c>
      <c r="AC33" t="s" s="4">
        <v>280</v>
      </c>
      <c r="AD33" t="s" s="4">
        <v>280</v>
      </c>
      <c r="AE33" t="s" s="4">
        <v>97</v>
      </c>
      <c r="AF33" t="s" s="4">
        <v>98</v>
      </c>
      <c r="AG33" t="s" s="4">
        <v>84</v>
      </c>
      <c r="AH33" t="s" s="4">
        <v>99</v>
      </c>
    </row>
    <row r="34" ht="45.0" customHeight="true">
      <c r="A34" t="s" s="4">
        <v>281</v>
      </c>
      <c r="B34" t="s" s="4">
        <v>82</v>
      </c>
      <c r="C34" t="s" s="4">
        <v>83</v>
      </c>
      <c r="D34" t="s" s="4">
        <v>84</v>
      </c>
      <c r="E34" t="s" s="4">
        <v>85</v>
      </c>
      <c r="F34" t="s" s="4">
        <v>86</v>
      </c>
      <c r="G34" t="s" s="4">
        <v>282</v>
      </c>
      <c r="H34" t="s" s="4">
        <v>282</v>
      </c>
      <c r="I34" t="s" s="4">
        <v>283</v>
      </c>
      <c r="J34" t="s" s="4">
        <v>284</v>
      </c>
      <c r="K34" t="s" s="4">
        <v>285</v>
      </c>
      <c r="L34" t="s" s="4">
        <v>286</v>
      </c>
      <c r="M34" t="s" s="4">
        <v>92</v>
      </c>
      <c r="N34" t="s" s="4">
        <v>287</v>
      </c>
      <c r="O34" t="s" s="4">
        <v>94</v>
      </c>
      <c r="P34" t="s" s="4">
        <v>288</v>
      </c>
      <c r="Q34" t="s" s="4">
        <v>94</v>
      </c>
      <c r="R34" t="s" s="4">
        <v>289</v>
      </c>
      <c r="S34" t="s" s="4">
        <v>289</v>
      </c>
      <c r="T34" t="s" s="4">
        <v>289</v>
      </c>
      <c r="U34" t="s" s="4">
        <v>289</v>
      </c>
      <c r="V34" t="s" s="4">
        <v>289</v>
      </c>
      <c r="W34" t="s" s="4">
        <v>289</v>
      </c>
      <c r="X34" t="s" s="4">
        <v>289</v>
      </c>
      <c r="Y34" t="s" s="4">
        <v>289</v>
      </c>
      <c r="Z34" t="s" s="4">
        <v>289</v>
      </c>
      <c r="AA34" t="s" s="4">
        <v>289</v>
      </c>
      <c r="AB34" t="s" s="4">
        <v>289</v>
      </c>
      <c r="AC34" t="s" s="4">
        <v>289</v>
      </c>
      <c r="AD34" t="s" s="4">
        <v>289</v>
      </c>
      <c r="AE34" t="s" s="4">
        <v>97</v>
      </c>
      <c r="AF34" t="s" s="4">
        <v>98</v>
      </c>
      <c r="AG34" t="s" s="4">
        <v>84</v>
      </c>
      <c r="AH34" t="s" s="4">
        <v>99</v>
      </c>
    </row>
    <row r="35" ht="45.0" customHeight="true">
      <c r="A35" t="s" s="4">
        <v>290</v>
      </c>
      <c r="B35" t="s" s="4">
        <v>82</v>
      </c>
      <c r="C35" t="s" s="4">
        <v>83</v>
      </c>
      <c r="D35" t="s" s="4">
        <v>84</v>
      </c>
      <c r="E35" t="s" s="4">
        <v>85</v>
      </c>
      <c r="F35" t="s" s="4">
        <v>86</v>
      </c>
      <c r="G35" t="s" s="4">
        <v>235</v>
      </c>
      <c r="H35" t="s" s="4">
        <v>235</v>
      </c>
      <c r="I35" t="s" s="4">
        <v>88</v>
      </c>
      <c r="J35" t="s" s="4">
        <v>291</v>
      </c>
      <c r="K35" t="s" s="4">
        <v>292</v>
      </c>
      <c r="L35" t="s" s="4">
        <v>293</v>
      </c>
      <c r="M35" t="s" s="4">
        <v>114</v>
      </c>
      <c r="N35" t="s" s="4">
        <v>294</v>
      </c>
      <c r="O35" t="s" s="4">
        <v>94</v>
      </c>
      <c r="P35" t="s" s="4">
        <v>295</v>
      </c>
      <c r="Q35" t="s" s="4">
        <v>94</v>
      </c>
      <c r="R35" t="s" s="4">
        <v>296</v>
      </c>
      <c r="S35" t="s" s="4">
        <v>296</v>
      </c>
      <c r="T35" t="s" s="4">
        <v>296</v>
      </c>
      <c r="U35" t="s" s="4">
        <v>296</v>
      </c>
      <c r="V35" t="s" s="4">
        <v>296</v>
      </c>
      <c r="W35" t="s" s="4">
        <v>296</v>
      </c>
      <c r="X35" t="s" s="4">
        <v>296</v>
      </c>
      <c r="Y35" t="s" s="4">
        <v>296</v>
      </c>
      <c r="Z35" t="s" s="4">
        <v>296</v>
      </c>
      <c r="AA35" t="s" s="4">
        <v>296</v>
      </c>
      <c r="AB35" t="s" s="4">
        <v>296</v>
      </c>
      <c r="AC35" t="s" s="4">
        <v>296</v>
      </c>
      <c r="AD35" t="s" s="4">
        <v>296</v>
      </c>
      <c r="AE35" t="s" s="4">
        <v>97</v>
      </c>
      <c r="AF35" t="s" s="4">
        <v>98</v>
      </c>
      <c r="AG35" t="s" s="4">
        <v>84</v>
      </c>
      <c r="AH35" t="s" s="4">
        <v>99</v>
      </c>
    </row>
    <row r="36" ht="45.0" customHeight="true">
      <c r="A36" t="s" s="4">
        <v>297</v>
      </c>
      <c r="B36" t="s" s="4">
        <v>82</v>
      </c>
      <c r="C36" t="s" s="4">
        <v>83</v>
      </c>
      <c r="D36" t="s" s="4">
        <v>84</v>
      </c>
      <c r="E36" t="s" s="4">
        <v>243</v>
      </c>
      <c r="F36" t="s" s="4">
        <v>86</v>
      </c>
      <c r="G36" t="s" s="4">
        <v>298</v>
      </c>
      <c r="H36" t="s" s="4">
        <v>298</v>
      </c>
      <c r="I36" t="s" s="4">
        <v>170</v>
      </c>
      <c r="J36" t="s" s="4">
        <v>299</v>
      </c>
      <c r="K36" t="s" s="4">
        <v>201</v>
      </c>
      <c r="L36" t="s" s="4">
        <v>300</v>
      </c>
      <c r="M36" t="s" s="4">
        <v>92</v>
      </c>
      <c r="N36" t="s" s="4">
        <v>301</v>
      </c>
      <c r="O36" t="s" s="4">
        <v>94</v>
      </c>
      <c r="P36" t="s" s="4">
        <v>302</v>
      </c>
      <c r="Q36" t="s" s="4">
        <v>94</v>
      </c>
      <c r="R36" t="s" s="4">
        <v>303</v>
      </c>
      <c r="S36" t="s" s="4">
        <v>303</v>
      </c>
      <c r="T36" t="s" s="4">
        <v>303</v>
      </c>
      <c r="U36" t="s" s="4">
        <v>303</v>
      </c>
      <c r="V36" t="s" s="4">
        <v>303</v>
      </c>
      <c r="W36" t="s" s="4">
        <v>303</v>
      </c>
      <c r="X36" t="s" s="4">
        <v>303</v>
      </c>
      <c r="Y36" t="s" s="4">
        <v>303</v>
      </c>
      <c r="Z36" t="s" s="4">
        <v>303</v>
      </c>
      <c r="AA36" t="s" s="4">
        <v>303</v>
      </c>
      <c r="AB36" t="s" s="4">
        <v>303</v>
      </c>
      <c r="AC36" t="s" s="4">
        <v>303</v>
      </c>
      <c r="AD36" t="s" s="4">
        <v>303</v>
      </c>
      <c r="AE36" t="s" s="4">
        <v>97</v>
      </c>
      <c r="AF36" t="s" s="4">
        <v>98</v>
      </c>
      <c r="AG36" t="s" s="4">
        <v>84</v>
      </c>
      <c r="AH36" t="s" s="4">
        <v>99</v>
      </c>
    </row>
    <row r="37" ht="45.0" customHeight="true">
      <c r="A37" t="s" s="4">
        <v>304</v>
      </c>
      <c r="B37" t="s" s="4">
        <v>82</v>
      </c>
      <c r="C37" t="s" s="4">
        <v>83</v>
      </c>
      <c r="D37" t="s" s="4">
        <v>84</v>
      </c>
      <c r="E37" t="s" s="4">
        <v>243</v>
      </c>
      <c r="F37" t="s" s="4">
        <v>86</v>
      </c>
      <c r="G37" t="s" s="4">
        <v>298</v>
      </c>
      <c r="H37" t="s" s="4">
        <v>298</v>
      </c>
      <c r="I37" t="s" s="4">
        <v>110</v>
      </c>
      <c r="J37" t="s" s="4">
        <v>305</v>
      </c>
      <c r="K37" t="s" s="4">
        <v>130</v>
      </c>
      <c r="L37" t="s" s="4">
        <v>306</v>
      </c>
      <c r="M37" t="s" s="4">
        <v>92</v>
      </c>
      <c r="N37" t="s" s="4">
        <v>307</v>
      </c>
      <c r="O37" t="s" s="4">
        <v>94</v>
      </c>
      <c r="P37" t="s" s="4">
        <v>308</v>
      </c>
      <c r="Q37" t="s" s="4">
        <v>94</v>
      </c>
      <c r="R37" t="s" s="4">
        <v>309</v>
      </c>
      <c r="S37" t="s" s="4">
        <v>309</v>
      </c>
      <c r="T37" t="s" s="4">
        <v>309</v>
      </c>
      <c r="U37" t="s" s="4">
        <v>309</v>
      </c>
      <c r="V37" t="s" s="4">
        <v>309</v>
      </c>
      <c r="W37" t="s" s="4">
        <v>309</v>
      </c>
      <c r="X37" t="s" s="4">
        <v>309</v>
      </c>
      <c r="Y37" t="s" s="4">
        <v>309</v>
      </c>
      <c r="Z37" t="s" s="4">
        <v>309</v>
      </c>
      <c r="AA37" t="s" s="4">
        <v>309</v>
      </c>
      <c r="AB37" t="s" s="4">
        <v>309</v>
      </c>
      <c r="AC37" t="s" s="4">
        <v>309</v>
      </c>
      <c r="AD37" t="s" s="4">
        <v>309</v>
      </c>
      <c r="AE37" t="s" s="4">
        <v>97</v>
      </c>
      <c r="AF37" t="s" s="4">
        <v>98</v>
      </c>
      <c r="AG37" t="s" s="4">
        <v>84</v>
      </c>
      <c r="AH37" t="s" s="4">
        <v>99</v>
      </c>
    </row>
    <row r="38" ht="45.0" customHeight="true">
      <c r="A38" t="s" s="4">
        <v>310</v>
      </c>
      <c r="B38" t="s" s="4">
        <v>82</v>
      </c>
      <c r="C38" t="s" s="4">
        <v>83</v>
      </c>
      <c r="D38" t="s" s="4">
        <v>84</v>
      </c>
      <c r="E38" t="s" s="4">
        <v>85</v>
      </c>
      <c r="F38" t="s" s="4">
        <v>86</v>
      </c>
      <c r="G38" t="s" s="4">
        <v>144</v>
      </c>
      <c r="H38" t="s" s="4">
        <v>144</v>
      </c>
      <c r="I38" t="s" s="4">
        <v>88</v>
      </c>
      <c r="J38" t="s" s="4">
        <v>311</v>
      </c>
      <c r="K38" t="s" s="4">
        <v>246</v>
      </c>
      <c r="L38" t="s" s="4">
        <v>312</v>
      </c>
      <c r="M38" t="s" s="4">
        <v>114</v>
      </c>
      <c r="N38" t="s" s="4">
        <v>313</v>
      </c>
      <c r="O38" t="s" s="4">
        <v>94</v>
      </c>
      <c r="P38" t="s" s="4">
        <v>314</v>
      </c>
      <c r="Q38" t="s" s="4">
        <v>94</v>
      </c>
      <c r="R38" t="s" s="4">
        <v>315</v>
      </c>
      <c r="S38" t="s" s="4">
        <v>315</v>
      </c>
      <c r="T38" t="s" s="4">
        <v>315</v>
      </c>
      <c r="U38" t="s" s="4">
        <v>315</v>
      </c>
      <c r="V38" t="s" s="4">
        <v>315</v>
      </c>
      <c r="W38" t="s" s="4">
        <v>315</v>
      </c>
      <c r="X38" t="s" s="4">
        <v>315</v>
      </c>
      <c r="Y38" t="s" s="4">
        <v>315</v>
      </c>
      <c r="Z38" t="s" s="4">
        <v>315</v>
      </c>
      <c r="AA38" t="s" s="4">
        <v>315</v>
      </c>
      <c r="AB38" t="s" s="4">
        <v>315</v>
      </c>
      <c r="AC38" t="s" s="4">
        <v>315</v>
      </c>
      <c r="AD38" t="s" s="4">
        <v>315</v>
      </c>
      <c r="AE38" t="s" s="4">
        <v>97</v>
      </c>
      <c r="AF38" t="s" s="4">
        <v>98</v>
      </c>
      <c r="AG38" t="s" s="4">
        <v>84</v>
      </c>
      <c r="AH38" t="s" s="4">
        <v>99</v>
      </c>
    </row>
    <row r="39" ht="45.0" customHeight="true">
      <c r="A39" t="s" s="4">
        <v>316</v>
      </c>
      <c r="B39" t="s" s="4">
        <v>82</v>
      </c>
      <c r="C39" t="s" s="4">
        <v>83</v>
      </c>
      <c r="D39" t="s" s="4">
        <v>84</v>
      </c>
      <c r="E39" t="s" s="4">
        <v>85</v>
      </c>
      <c r="F39" t="s" s="4">
        <v>86</v>
      </c>
      <c r="G39" t="s" s="4">
        <v>101</v>
      </c>
      <c r="H39" t="s" s="4">
        <v>101</v>
      </c>
      <c r="I39" t="s" s="4">
        <v>88</v>
      </c>
      <c r="J39" t="s" s="4">
        <v>317</v>
      </c>
      <c r="K39" t="s" s="4">
        <v>201</v>
      </c>
      <c r="L39" t="s" s="4">
        <v>104</v>
      </c>
      <c r="M39" t="s" s="4">
        <v>92</v>
      </c>
      <c r="N39" t="s" s="4">
        <v>318</v>
      </c>
      <c r="O39" t="s" s="4">
        <v>94</v>
      </c>
      <c r="P39" t="s" s="4">
        <v>319</v>
      </c>
      <c r="Q39" t="s" s="4">
        <v>94</v>
      </c>
      <c r="R39" t="s" s="4">
        <v>320</v>
      </c>
      <c r="S39" t="s" s="4">
        <v>320</v>
      </c>
      <c r="T39" t="s" s="4">
        <v>320</v>
      </c>
      <c r="U39" t="s" s="4">
        <v>320</v>
      </c>
      <c r="V39" t="s" s="4">
        <v>320</v>
      </c>
      <c r="W39" t="s" s="4">
        <v>320</v>
      </c>
      <c r="X39" t="s" s="4">
        <v>320</v>
      </c>
      <c r="Y39" t="s" s="4">
        <v>320</v>
      </c>
      <c r="Z39" t="s" s="4">
        <v>320</v>
      </c>
      <c r="AA39" t="s" s="4">
        <v>320</v>
      </c>
      <c r="AB39" t="s" s="4">
        <v>320</v>
      </c>
      <c r="AC39" t="s" s="4">
        <v>320</v>
      </c>
      <c r="AD39" t="s" s="4">
        <v>320</v>
      </c>
      <c r="AE39" t="s" s="4">
        <v>97</v>
      </c>
      <c r="AF39" t="s" s="4">
        <v>98</v>
      </c>
      <c r="AG39" t="s" s="4">
        <v>84</v>
      </c>
      <c r="AH39" t="s" s="4">
        <v>99</v>
      </c>
    </row>
    <row r="40" ht="45.0" customHeight="true">
      <c r="A40" t="s" s="4">
        <v>321</v>
      </c>
      <c r="B40" t="s" s="4">
        <v>82</v>
      </c>
      <c r="C40" t="s" s="4">
        <v>83</v>
      </c>
      <c r="D40" t="s" s="4">
        <v>84</v>
      </c>
      <c r="E40" t="s" s="4">
        <v>85</v>
      </c>
      <c r="F40" t="s" s="4">
        <v>86</v>
      </c>
      <c r="G40" t="s" s="4">
        <v>101</v>
      </c>
      <c r="H40" t="s" s="4">
        <v>101</v>
      </c>
      <c r="I40" t="s" s="4">
        <v>88</v>
      </c>
      <c r="J40" t="s" s="4">
        <v>322</v>
      </c>
      <c r="K40" t="s" s="4">
        <v>323</v>
      </c>
      <c r="L40" t="s" s="4">
        <v>300</v>
      </c>
      <c r="M40" t="s" s="4">
        <v>92</v>
      </c>
      <c r="N40" t="s" s="4">
        <v>324</v>
      </c>
      <c r="O40" t="s" s="4">
        <v>94</v>
      </c>
      <c r="P40" t="s" s="4">
        <v>325</v>
      </c>
      <c r="Q40" t="s" s="4">
        <v>94</v>
      </c>
      <c r="R40" t="s" s="4">
        <v>326</v>
      </c>
      <c r="S40" t="s" s="4">
        <v>326</v>
      </c>
      <c r="T40" t="s" s="4">
        <v>326</v>
      </c>
      <c r="U40" t="s" s="4">
        <v>326</v>
      </c>
      <c r="V40" t="s" s="4">
        <v>326</v>
      </c>
      <c r="W40" t="s" s="4">
        <v>326</v>
      </c>
      <c r="X40" t="s" s="4">
        <v>326</v>
      </c>
      <c r="Y40" t="s" s="4">
        <v>326</v>
      </c>
      <c r="Z40" t="s" s="4">
        <v>326</v>
      </c>
      <c r="AA40" t="s" s="4">
        <v>326</v>
      </c>
      <c r="AB40" t="s" s="4">
        <v>326</v>
      </c>
      <c r="AC40" t="s" s="4">
        <v>326</v>
      </c>
      <c r="AD40" t="s" s="4">
        <v>326</v>
      </c>
      <c r="AE40" t="s" s="4">
        <v>97</v>
      </c>
      <c r="AF40" t="s" s="4">
        <v>98</v>
      </c>
      <c r="AG40" t="s" s="4">
        <v>84</v>
      </c>
      <c r="AH40" t="s" s="4">
        <v>99</v>
      </c>
    </row>
    <row r="41" ht="45.0" customHeight="true">
      <c r="A41" t="s" s="4">
        <v>327</v>
      </c>
      <c r="B41" t="s" s="4">
        <v>82</v>
      </c>
      <c r="C41" t="s" s="4">
        <v>83</v>
      </c>
      <c r="D41" t="s" s="4">
        <v>84</v>
      </c>
      <c r="E41" t="s" s="4">
        <v>85</v>
      </c>
      <c r="F41" t="s" s="4">
        <v>86</v>
      </c>
      <c r="G41" t="s" s="4">
        <v>101</v>
      </c>
      <c r="H41" t="s" s="4">
        <v>101</v>
      </c>
      <c r="I41" t="s" s="4">
        <v>283</v>
      </c>
      <c r="J41" t="s" s="4">
        <v>328</v>
      </c>
      <c r="K41" t="s" s="4">
        <v>329</v>
      </c>
      <c r="L41" t="s" s="4">
        <v>330</v>
      </c>
      <c r="M41" t="s" s="4">
        <v>92</v>
      </c>
      <c r="N41" t="s" s="4">
        <v>331</v>
      </c>
      <c r="O41" t="s" s="4">
        <v>94</v>
      </c>
      <c r="P41" t="s" s="4">
        <v>332</v>
      </c>
      <c r="Q41" t="s" s="4">
        <v>94</v>
      </c>
      <c r="R41" t="s" s="4">
        <v>333</v>
      </c>
      <c r="S41" t="s" s="4">
        <v>333</v>
      </c>
      <c r="T41" t="s" s="4">
        <v>333</v>
      </c>
      <c r="U41" t="s" s="4">
        <v>333</v>
      </c>
      <c r="V41" t="s" s="4">
        <v>333</v>
      </c>
      <c r="W41" t="s" s="4">
        <v>333</v>
      </c>
      <c r="X41" t="s" s="4">
        <v>333</v>
      </c>
      <c r="Y41" t="s" s="4">
        <v>333</v>
      </c>
      <c r="Z41" t="s" s="4">
        <v>333</v>
      </c>
      <c r="AA41" t="s" s="4">
        <v>333</v>
      </c>
      <c r="AB41" t="s" s="4">
        <v>333</v>
      </c>
      <c r="AC41" t="s" s="4">
        <v>333</v>
      </c>
      <c r="AD41" t="s" s="4">
        <v>333</v>
      </c>
      <c r="AE41" t="s" s="4">
        <v>97</v>
      </c>
      <c r="AF41" t="s" s="4">
        <v>98</v>
      </c>
      <c r="AG41" t="s" s="4">
        <v>84</v>
      </c>
      <c r="AH41" t="s" s="4">
        <v>99</v>
      </c>
    </row>
    <row r="42" ht="45.0" customHeight="true">
      <c r="A42" t="s" s="4">
        <v>334</v>
      </c>
      <c r="B42" t="s" s="4">
        <v>82</v>
      </c>
      <c r="C42" t="s" s="4">
        <v>83</v>
      </c>
      <c r="D42" t="s" s="4">
        <v>84</v>
      </c>
      <c r="E42" t="s" s="4">
        <v>85</v>
      </c>
      <c r="F42" t="s" s="4">
        <v>86</v>
      </c>
      <c r="G42" t="s" s="4">
        <v>101</v>
      </c>
      <c r="H42" t="s" s="4">
        <v>101</v>
      </c>
      <c r="I42" t="s" s="4">
        <v>88</v>
      </c>
      <c r="J42" t="s" s="4">
        <v>335</v>
      </c>
      <c r="K42" t="s" s="4">
        <v>336</v>
      </c>
      <c r="L42" t="s" s="4">
        <v>337</v>
      </c>
      <c r="M42" t="s" s="4">
        <v>92</v>
      </c>
      <c r="N42" t="s" s="4">
        <v>331</v>
      </c>
      <c r="O42" t="s" s="4">
        <v>94</v>
      </c>
      <c r="P42" t="s" s="4">
        <v>338</v>
      </c>
      <c r="Q42" t="s" s="4">
        <v>94</v>
      </c>
      <c r="R42" t="s" s="4">
        <v>339</v>
      </c>
      <c r="S42" t="s" s="4">
        <v>339</v>
      </c>
      <c r="T42" t="s" s="4">
        <v>339</v>
      </c>
      <c r="U42" t="s" s="4">
        <v>339</v>
      </c>
      <c r="V42" t="s" s="4">
        <v>339</v>
      </c>
      <c r="W42" t="s" s="4">
        <v>339</v>
      </c>
      <c r="X42" t="s" s="4">
        <v>339</v>
      </c>
      <c r="Y42" t="s" s="4">
        <v>339</v>
      </c>
      <c r="Z42" t="s" s="4">
        <v>339</v>
      </c>
      <c r="AA42" t="s" s="4">
        <v>339</v>
      </c>
      <c r="AB42" t="s" s="4">
        <v>339</v>
      </c>
      <c r="AC42" t="s" s="4">
        <v>339</v>
      </c>
      <c r="AD42" t="s" s="4">
        <v>339</v>
      </c>
      <c r="AE42" t="s" s="4">
        <v>97</v>
      </c>
      <c r="AF42" t="s" s="4">
        <v>98</v>
      </c>
      <c r="AG42" t="s" s="4">
        <v>84</v>
      </c>
      <c r="AH42" t="s" s="4">
        <v>99</v>
      </c>
    </row>
    <row r="43" ht="45.0" customHeight="true">
      <c r="A43" t="s" s="4">
        <v>340</v>
      </c>
      <c r="B43" t="s" s="4">
        <v>82</v>
      </c>
      <c r="C43" t="s" s="4">
        <v>83</v>
      </c>
      <c r="D43" t="s" s="4">
        <v>84</v>
      </c>
      <c r="E43" t="s" s="4">
        <v>85</v>
      </c>
      <c r="F43" t="s" s="4">
        <v>86</v>
      </c>
      <c r="G43" t="s" s="4">
        <v>101</v>
      </c>
      <c r="H43" t="s" s="4">
        <v>101</v>
      </c>
      <c r="I43" t="s" s="4">
        <v>88</v>
      </c>
      <c r="J43" t="s" s="4">
        <v>341</v>
      </c>
      <c r="K43" t="s" s="4">
        <v>342</v>
      </c>
      <c r="L43" t="s" s="4">
        <v>343</v>
      </c>
      <c r="M43" t="s" s="4">
        <v>92</v>
      </c>
      <c r="N43" t="s" s="4">
        <v>344</v>
      </c>
      <c r="O43" t="s" s="4">
        <v>94</v>
      </c>
      <c r="P43" t="s" s="4">
        <v>345</v>
      </c>
      <c r="Q43" t="s" s="4">
        <v>94</v>
      </c>
      <c r="R43" t="s" s="4">
        <v>346</v>
      </c>
      <c r="S43" t="s" s="4">
        <v>346</v>
      </c>
      <c r="T43" t="s" s="4">
        <v>346</v>
      </c>
      <c r="U43" t="s" s="4">
        <v>346</v>
      </c>
      <c r="V43" t="s" s="4">
        <v>346</v>
      </c>
      <c r="W43" t="s" s="4">
        <v>346</v>
      </c>
      <c r="X43" t="s" s="4">
        <v>346</v>
      </c>
      <c r="Y43" t="s" s="4">
        <v>346</v>
      </c>
      <c r="Z43" t="s" s="4">
        <v>346</v>
      </c>
      <c r="AA43" t="s" s="4">
        <v>346</v>
      </c>
      <c r="AB43" t="s" s="4">
        <v>346</v>
      </c>
      <c r="AC43" t="s" s="4">
        <v>346</v>
      </c>
      <c r="AD43" t="s" s="4">
        <v>346</v>
      </c>
      <c r="AE43" t="s" s="4">
        <v>97</v>
      </c>
      <c r="AF43" t="s" s="4">
        <v>98</v>
      </c>
      <c r="AG43" t="s" s="4">
        <v>84</v>
      </c>
      <c r="AH43" t="s" s="4">
        <v>99</v>
      </c>
    </row>
    <row r="44" ht="45.0" customHeight="true">
      <c r="A44" t="s" s="4">
        <v>347</v>
      </c>
      <c r="B44" t="s" s="4">
        <v>82</v>
      </c>
      <c r="C44" t="s" s="4">
        <v>83</v>
      </c>
      <c r="D44" t="s" s="4">
        <v>84</v>
      </c>
      <c r="E44" t="s" s="4">
        <v>85</v>
      </c>
      <c r="F44" t="s" s="4">
        <v>86</v>
      </c>
      <c r="G44" t="s" s="4">
        <v>214</v>
      </c>
      <c r="H44" t="s" s="4">
        <v>214</v>
      </c>
      <c r="I44" t="s" s="4">
        <v>88</v>
      </c>
      <c r="J44" t="s" s="4">
        <v>348</v>
      </c>
      <c r="K44" t="s" s="4">
        <v>349</v>
      </c>
      <c r="L44" t="s" s="4">
        <v>350</v>
      </c>
      <c r="M44" t="s" s="4">
        <v>92</v>
      </c>
      <c r="N44" t="s" s="4">
        <v>351</v>
      </c>
      <c r="O44" t="s" s="4">
        <v>94</v>
      </c>
      <c r="P44" t="s" s="4">
        <v>352</v>
      </c>
      <c r="Q44" t="s" s="4">
        <v>94</v>
      </c>
      <c r="R44" t="s" s="4">
        <v>353</v>
      </c>
      <c r="S44" t="s" s="4">
        <v>353</v>
      </c>
      <c r="T44" t="s" s="4">
        <v>353</v>
      </c>
      <c r="U44" t="s" s="4">
        <v>353</v>
      </c>
      <c r="V44" t="s" s="4">
        <v>353</v>
      </c>
      <c r="W44" t="s" s="4">
        <v>353</v>
      </c>
      <c r="X44" t="s" s="4">
        <v>353</v>
      </c>
      <c r="Y44" t="s" s="4">
        <v>353</v>
      </c>
      <c r="Z44" t="s" s="4">
        <v>353</v>
      </c>
      <c r="AA44" t="s" s="4">
        <v>353</v>
      </c>
      <c r="AB44" t="s" s="4">
        <v>353</v>
      </c>
      <c r="AC44" t="s" s="4">
        <v>353</v>
      </c>
      <c r="AD44" t="s" s="4">
        <v>353</v>
      </c>
      <c r="AE44" t="s" s="4">
        <v>97</v>
      </c>
      <c r="AF44" t="s" s="4">
        <v>98</v>
      </c>
      <c r="AG44" t="s" s="4">
        <v>84</v>
      </c>
      <c r="AH44" t="s" s="4">
        <v>99</v>
      </c>
    </row>
    <row r="45" ht="45.0" customHeight="true">
      <c r="A45" t="s" s="4">
        <v>354</v>
      </c>
      <c r="B45" t="s" s="4">
        <v>82</v>
      </c>
      <c r="C45" t="s" s="4">
        <v>83</v>
      </c>
      <c r="D45" t="s" s="4">
        <v>84</v>
      </c>
      <c r="E45" t="s" s="4">
        <v>85</v>
      </c>
      <c r="F45" t="s" s="4">
        <v>86</v>
      </c>
      <c r="G45" t="s" s="4">
        <v>214</v>
      </c>
      <c r="H45" t="s" s="4">
        <v>214</v>
      </c>
      <c r="I45" t="s" s="4">
        <v>88</v>
      </c>
      <c r="J45" t="s" s="4">
        <v>355</v>
      </c>
      <c r="K45" t="s" s="4">
        <v>356</v>
      </c>
      <c r="L45" t="s" s="4">
        <v>357</v>
      </c>
      <c r="M45" t="s" s="4">
        <v>92</v>
      </c>
      <c r="N45" t="s" s="4">
        <v>351</v>
      </c>
      <c r="O45" t="s" s="4">
        <v>94</v>
      </c>
      <c r="P45" t="s" s="4">
        <v>358</v>
      </c>
      <c r="Q45" t="s" s="4">
        <v>94</v>
      </c>
      <c r="R45" t="s" s="4">
        <v>359</v>
      </c>
      <c r="S45" t="s" s="4">
        <v>359</v>
      </c>
      <c r="T45" t="s" s="4">
        <v>359</v>
      </c>
      <c r="U45" t="s" s="4">
        <v>359</v>
      </c>
      <c r="V45" t="s" s="4">
        <v>359</v>
      </c>
      <c r="W45" t="s" s="4">
        <v>359</v>
      </c>
      <c r="X45" t="s" s="4">
        <v>359</v>
      </c>
      <c r="Y45" t="s" s="4">
        <v>359</v>
      </c>
      <c r="Z45" t="s" s="4">
        <v>359</v>
      </c>
      <c r="AA45" t="s" s="4">
        <v>359</v>
      </c>
      <c r="AB45" t="s" s="4">
        <v>359</v>
      </c>
      <c r="AC45" t="s" s="4">
        <v>359</v>
      </c>
      <c r="AD45" t="s" s="4">
        <v>359</v>
      </c>
      <c r="AE45" t="s" s="4">
        <v>97</v>
      </c>
      <c r="AF45" t="s" s="4">
        <v>98</v>
      </c>
      <c r="AG45" t="s" s="4">
        <v>84</v>
      </c>
      <c r="AH45" t="s" s="4">
        <v>99</v>
      </c>
    </row>
    <row r="46" ht="45.0" customHeight="true">
      <c r="A46" t="s" s="4">
        <v>360</v>
      </c>
      <c r="B46" t="s" s="4">
        <v>82</v>
      </c>
      <c r="C46" t="s" s="4">
        <v>83</v>
      </c>
      <c r="D46" t="s" s="4">
        <v>84</v>
      </c>
      <c r="E46" t="s" s="4">
        <v>85</v>
      </c>
      <c r="F46" t="s" s="4">
        <v>86</v>
      </c>
      <c r="G46" t="s" s="4">
        <v>361</v>
      </c>
      <c r="H46" t="s" s="4">
        <v>361</v>
      </c>
      <c r="I46" t="s" s="4">
        <v>88</v>
      </c>
      <c r="J46" t="s" s="4">
        <v>362</v>
      </c>
      <c r="K46" t="s" s="4">
        <v>90</v>
      </c>
      <c r="L46" t="s" s="4">
        <v>363</v>
      </c>
      <c r="M46" t="s" s="4">
        <v>114</v>
      </c>
      <c r="N46" t="s" s="4">
        <v>364</v>
      </c>
      <c r="O46" t="s" s="4">
        <v>94</v>
      </c>
      <c r="P46" t="s" s="4">
        <v>365</v>
      </c>
      <c r="Q46" t="s" s="4">
        <v>94</v>
      </c>
      <c r="R46" t="s" s="4">
        <v>366</v>
      </c>
      <c r="S46" t="s" s="4">
        <v>366</v>
      </c>
      <c r="T46" t="s" s="4">
        <v>366</v>
      </c>
      <c r="U46" t="s" s="4">
        <v>366</v>
      </c>
      <c r="V46" t="s" s="4">
        <v>366</v>
      </c>
      <c r="W46" t="s" s="4">
        <v>366</v>
      </c>
      <c r="X46" t="s" s="4">
        <v>366</v>
      </c>
      <c r="Y46" t="s" s="4">
        <v>366</v>
      </c>
      <c r="Z46" t="s" s="4">
        <v>366</v>
      </c>
      <c r="AA46" t="s" s="4">
        <v>366</v>
      </c>
      <c r="AB46" t="s" s="4">
        <v>366</v>
      </c>
      <c r="AC46" t="s" s="4">
        <v>366</v>
      </c>
      <c r="AD46" t="s" s="4">
        <v>366</v>
      </c>
      <c r="AE46" t="s" s="4">
        <v>97</v>
      </c>
      <c r="AF46" t="s" s="4">
        <v>98</v>
      </c>
      <c r="AG46" t="s" s="4">
        <v>84</v>
      </c>
      <c r="AH46" t="s" s="4">
        <v>99</v>
      </c>
    </row>
    <row r="47" ht="45.0" customHeight="true">
      <c r="A47" t="s" s="4">
        <v>367</v>
      </c>
      <c r="B47" t="s" s="4">
        <v>82</v>
      </c>
      <c r="C47" t="s" s="4">
        <v>83</v>
      </c>
      <c r="D47" t="s" s="4">
        <v>84</v>
      </c>
      <c r="E47" t="s" s="4">
        <v>85</v>
      </c>
      <c r="F47" t="s" s="4">
        <v>86</v>
      </c>
      <c r="G47" t="s" s="4">
        <v>101</v>
      </c>
      <c r="H47" t="s" s="4">
        <v>101</v>
      </c>
      <c r="I47" t="s" s="4">
        <v>88</v>
      </c>
      <c r="J47" t="s" s="4">
        <v>368</v>
      </c>
      <c r="K47" t="s" s="4">
        <v>369</v>
      </c>
      <c r="L47" t="s" s="4">
        <v>370</v>
      </c>
      <c r="M47" t="s" s="4">
        <v>114</v>
      </c>
      <c r="N47" t="s" s="4">
        <v>371</v>
      </c>
      <c r="O47" t="s" s="4">
        <v>94</v>
      </c>
      <c r="P47" t="s" s="4">
        <v>372</v>
      </c>
      <c r="Q47" t="s" s="4">
        <v>94</v>
      </c>
      <c r="R47" t="s" s="4">
        <v>373</v>
      </c>
      <c r="S47" t="s" s="4">
        <v>373</v>
      </c>
      <c r="T47" t="s" s="4">
        <v>373</v>
      </c>
      <c r="U47" t="s" s="4">
        <v>373</v>
      </c>
      <c r="V47" t="s" s="4">
        <v>373</v>
      </c>
      <c r="W47" t="s" s="4">
        <v>373</v>
      </c>
      <c r="X47" t="s" s="4">
        <v>373</v>
      </c>
      <c r="Y47" t="s" s="4">
        <v>373</v>
      </c>
      <c r="Z47" t="s" s="4">
        <v>373</v>
      </c>
      <c r="AA47" t="s" s="4">
        <v>373</v>
      </c>
      <c r="AB47" t="s" s="4">
        <v>373</v>
      </c>
      <c r="AC47" t="s" s="4">
        <v>373</v>
      </c>
      <c r="AD47" t="s" s="4">
        <v>373</v>
      </c>
      <c r="AE47" t="s" s="4">
        <v>97</v>
      </c>
      <c r="AF47" t="s" s="4">
        <v>98</v>
      </c>
      <c r="AG47" t="s" s="4">
        <v>84</v>
      </c>
      <c r="AH47" t="s" s="4">
        <v>99</v>
      </c>
    </row>
    <row r="48" ht="45.0" customHeight="true">
      <c r="A48" t="s" s="4">
        <v>374</v>
      </c>
      <c r="B48" t="s" s="4">
        <v>82</v>
      </c>
      <c r="C48" t="s" s="4">
        <v>83</v>
      </c>
      <c r="D48" t="s" s="4">
        <v>84</v>
      </c>
      <c r="E48" t="s" s="4">
        <v>85</v>
      </c>
      <c r="F48" t="s" s="4">
        <v>86</v>
      </c>
      <c r="G48" t="s" s="4">
        <v>375</v>
      </c>
      <c r="H48" t="s" s="4">
        <v>375</v>
      </c>
      <c r="I48" t="s" s="4">
        <v>88</v>
      </c>
      <c r="J48" t="s" s="4">
        <v>376</v>
      </c>
      <c r="K48" t="s" s="4">
        <v>90</v>
      </c>
      <c r="L48" t="s" s="4">
        <v>377</v>
      </c>
      <c r="M48" t="s" s="4">
        <v>92</v>
      </c>
      <c r="N48" t="s" s="4">
        <v>378</v>
      </c>
      <c r="O48" t="s" s="4">
        <v>94</v>
      </c>
      <c r="P48" t="s" s="4">
        <v>379</v>
      </c>
      <c r="Q48" t="s" s="4">
        <v>94</v>
      </c>
      <c r="R48" t="s" s="4">
        <v>380</v>
      </c>
      <c r="S48" t="s" s="4">
        <v>380</v>
      </c>
      <c r="T48" t="s" s="4">
        <v>380</v>
      </c>
      <c r="U48" t="s" s="4">
        <v>380</v>
      </c>
      <c r="V48" t="s" s="4">
        <v>380</v>
      </c>
      <c r="W48" t="s" s="4">
        <v>380</v>
      </c>
      <c r="X48" t="s" s="4">
        <v>380</v>
      </c>
      <c r="Y48" t="s" s="4">
        <v>380</v>
      </c>
      <c r="Z48" t="s" s="4">
        <v>380</v>
      </c>
      <c r="AA48" t="s" s="4">
        <v>380</v>
      </c>
      <c r="AB48" t="s" s="4">
        <v>380</v>
      </c>
      <c r="AC48" t="s" s="4">
        <v>380</v>
      </c>
      <c r="AD48" t="s" s="4">
        <v>380</v>
      </c>
      <c r="AE48" t="s" s="4">
        <v>97</v>
      </c>
      <c r="AF48" t="s" s="4">
        <v>98</v>
      </c>
      <c r="AG48" t="s" s="4">
        <v>84</v>
      </c>
      <c r="AH48" t="s" s="4">
        <v>99</v>
      </c>
    </row>
    <row r="49" ht="45.0" customHeight="true">
      <c r="A49" t="s" s="4">
        <v>381</v>
      </c>
      <c r="B49" t="s" s="4">
        <v>82</v>
      </c>
      <c r="C49" t="s" s="4">
        <v>83</v>
      </c>
      <c r="D49" t="s" s="4">
        <v>84</v>
      </c>
      <c r="E49" t="s" s="4">
        <v>85</v>
      </c>
      <c r="F49" t="s" s="4">
        <v>86</v>
      </c>
      <c r="G49" t="s" s="4">
        <v>101</v>
      </c>
      <c r="H49" t="s" s="4">
        <v>101</v>
      </c>
      <c r="I49" t="s" s="4">
        <v>88</v>
      </c>
      <c r="J49" t="s" s="4">
        <v>382</v>
      </c>
      <c r="K49" t="s" s="4">
        <v>146</v>
      </c>
      <c r="L49" t="s" s="4">
        <v>383</v>
      </c>
      <c r="M49" t="s" s="4">
        <v>92</v>
      </c>
      <c r="N49" t="s" s="4">
        <v>384</v>
      </c>
      <c r="O49" t="s" s="4">
        <v>94</v>
      </c>
      <c r="P49" t="s" s="4">
        <v>385</v>
      </c>
      <c r="Q49" t="s" s="4">
        <v>94</v>
      </c>
      <c r="R49" t="s" s="4">
        <v>386</v>
      </c>
      <c r="S49" t="s" s="4">
        <v>386</v>
      </c>
      <c r="T49" t="s" s="4">
        <v>386</v>
      </c>
      <c r="U49" t="s" s="4">
        <v>386</v>
      </c>
      <c r="V49" t="s" s="4">
        <v>386</v>
      </c>
      <c r="W49" t="s" s="4">
        <v>386</v>
      </c>
      <c r="X49" t="s" s="4">
        <v>386</v>
      </c>
      <c r="Y49" t="s" s="4">
        <v>386</v>
      </c>
      <c r="Z49" t="s" s="4">
        <v>386</v>
      </c>
      <c r="AA49" t="s" s="4">
        <v>386</v>
      </c>
      <c r="AB49" t="s" s="4">
        <v>386</v>
      </c>
      <c r="AC49" t="s" s="4">
        <v>386</v>
      </c>
      <c r="AD49" t="s" s="4">
        <v>386</v>
      </c>
      <c r="AE49" t="s" s="4">
        <v>97</v>
      </c>
      <c r="AF49" t="s" s="4">
        <v>98</v>
      </c>
      <c r="AG49" t="s" s="4">
        <v>84</v>
      </c>
      <c r="AH49" t="s" s="4">
        <v>99</v>
      </c>
    </row>
    <row r="50" ht="45.0" customHeight="true">
      <c r="A50" t="s" s="4">
        <v>387</v>
      </c>
      <c r="B50" t="s" s="4">
        <v>82</v>
      </c>
      <c r="C50" t="s" s="4">
        <v>83</v>
      </c>
      <c r="D50" t="s" s="4">
        <v>84</v>
      </c>
      <c r="E50" t="s" s="4">
        <v>243</v>
      </c>
      <c r="F50" t="s" s="4">
        <v>86</v>
      </c>
      <c r="G50" t="s" s="4">
        <v>388</v>
      </c>
      <c r="H50" t="s" s="4">
        <v>388</v>
      </c>
      <c r="I50" t="s" s="4">
        <v>88</v>
      </c>
      <c r="J50" t="s" s="4">
        <v>389</v>
      </c>
      <c r="K50" t="s" s="4">
        <v>390</v>
      </c>
      <c r="L50" t="s" s="4">
        <v>138</v>
      </c>
      <c r="M50" t="s" s="4">
        <v>92</v>
      </c>
      <c r="N50" t="s" s="4">
        <v>391</v>
      </c>
      <c r="O50" t="s" s="4">
        <v>94</v>
      </c>
      <c r="P50" t="s" s="4">
        <v>392</v>
      </c>
      <c r="Q50" t="s" s="4">
        <v>94</v>
      </c>
      <c r="R50" t="s" s="4">
        <v>393</v>
      </c>
      <c r="S50" t="s" s="4">
        <v>393</v>
      </c>
      <c r="T50" t="s" s="4">
        <v>393</v>
      </c>
      <c r="U50" t="s" s="4">
        <v>393</v>
      </c>
      <c r="V50" t="s" s="4">
        <v>393</v>
      </c>
      <c r="W50" t="s" s="4">
        <v>393</v>
      </c>
      <c r="X50" t="s" s="4">
        <v>393</v>
      </c>
      <c r="Y50" t="s" s="4">
        <v>393</v>
      </c>
      <c r="Z50" t="s" s="4">
        <v>393</v>
      </c>
      <c r="AA50" t="s" s="4">
        <v>393</v>
      </c>
      <c r="AB50" t="s" s="4">
        <v>393</v>
      </c>
      <c r="AC50" t="s" s="4">
        <v>393</v>
      </c>
      <c r="AD50" t="s" s="4">
        <v>393</v>
      </c>
      <c r="AE50" t="s" s="4">
        <v>97</v>
      </c>
      <c r="AF50" t="s" s="4">
        <v>98</v>
      </c>
      <c r="AG50" t="s" s="4">
        <v>84</v>
      </c>
      <c r="AH50" t="s" s="4">
        <v>99</v>
      </c>
    </row>
    <row r="51" ht="45.0" customHeight="true">
      <c r="A51" t="s" s="4">
        <v>394</v>
      </c>
      <c r="B51" t="s" s="4">
        <v>82</v>
      </c>
      <c r="C51" t="s" s="4">
        <v>83</v>
      </c>
      <c r="D51" t="s" s="4">
        <v>84</v>
      </c>
      <c r="E51" t="s" s="4">
        <v>85</v>
      </c>
      <c r="F51" t="s" s="4">
        <v>86</v>
      </c>
      <c r="G51" t="s" s="4">
        <v>101</v>
      </c>
      <c r="H51" t="s" s="4">
        <v>101</v>
      </c>
      <c r="I51" t="s" s="4">
        <v>88</v>
      </c>
      <c r="J51" t="s" s="4">
        <v>395</v>
      </c>
      <c r="K51" t="s" s="4">
        <v>396</v>
      </c>
      <c r="L51" t="s" s="4">
        <v>397</v>
      </c>
      <c r="M51" t="s" s="4">
        <v>92</v>
      </c>
      <c r="N51" t="s" s="4">
        <v>398</v>
      </c>
      <c r="O51" t="s" s="4">
        <v>94</v>
      </c>
      <c r="P51" t="s" s="4">
        <v>399</v>
      </c>
      <c r="Q51" t="s" s="4">
        <v>94</v>
      </c>
      <c r="R51" t="s" s="4">
        <v>400</v>
      </c>
      <c r="S51" t="s" s="4">
        <v>400</v>
      </c>
      <c r="T51" t="s" s="4">
        <v>400</v>
      </c>
      <c r="U51" t="s" s="4">
        <v>400</v>
      </c>
      <c r="V51" t="s" s="4">
        <v>400</v>
      </c>
      <c r="W51" t="s" s="4">
        <v>400</v>
      </c>
      <c r="X51" t="s" s="4">
        <v>400</v>
      </c>
      <c r="Y51" t="s" s="4">
        <v>400</v>
      </c>
      <c r="Z51" t="s" s="4">
        <v>400</v>
      </c>
      <c r="AA51" t="s" s="4">
        <v>400</v>
      </c>
      <c r="AB51" t="s" s="4">
        <v>400</v>
      </c>
      <c r="AC51" t="s" s="4">
        <v>400</v>
      </c>
      <c r="AD51" t="s" s="4">
        <v>400</v>
      </c>
      <c r="AE51" t="s" s="4">
        <v>97</v>
      </c>
      <c r="AF51" t="s" s="4">
        <v>98</v>
      </c>
      <c r="AG51" t="s" s="4">
        <v>84</v>
      </c>
      <c r="AH51" t="s" s="4">
        <v>99</v>
      </c>
    </row>
    <row r="52" ht="45.0" customHeight="true">
      <c r="A52" t="s" s="4">
        <v>401</v>
      </c>
      <c r="B52" t="s" s="4">
        <v>82</v>
      </c>
      <c r="C52" t="s" s="4">
        <v>83</v>
      </c>
      <c r="D52" t="s" s="4">
        <v>84</v>
      </c>
      <c r="E52" t="s" s="4">
        <v>85</v>
      </c>
      <c r="F52" t="s" s="4">
        <v>86</v>
      </c>
      <c r="G52" t="s" s="4">
        <v>214</v>
      </c>
      <c r="H52" t="s" s="4">
        <v>214</v>
      </c>
      <c r="I52" t="s" s="4">
        <v>283</v>
      </c>
      <c r="J52" t="s" s="4">
        <v>402</v>
      </c>
      <c r="K52" t="s" s="4">
        <v>403</v>
      </c>
      <c r="L52" t="s" s="4">
        <v>404</v>
      </c>
      <c r="M52" t="s" s="4">
        <v>92</v>
      </c>
      <c r="N52" t="s" s="4">
        <v>405</v>
      </c>
      <c r="O52" t="s" s="4">
        <v>94</v>
      </c>
      <c r="P52" t="s" s="4">
        <v>406</v>
      </c>
      <c r="Q52" t="s" s="4">
        <v>94</v>
      </c>
      <c r="R52" t="s" s="4">
        <v>407</v>
      </c>
      <c r="S52" t="s" s="4">
        <v>407</v>
      </c>
      <c r="T52" t="s" s="4">
        <v>407</v>
      </c>
      <c r="U52" t="s" s="4">
        <v>407</v>
      </c>
      <c r="V52" t="s" s="4">
        <v>407</v>
      </c>
      <c r="W52" t="s" s="4">
        <v>407</v>
      </c>
      <c r="X52" t="s" s="4">
        <v>407</v>
      </c>
      <c r="Y52" t="s" s="4">
        <v>407</v>
      </c>
      <c r="Z52" t="s" s="4">
        <v>407</v>
      </c>
      <c r="AA52" t="s" s="4">
        <v>407</v>
      </c>
      <c r="AB52" t="s" s="4">
        <v>407</v>
      </c>
      <c r="AC52" t="s" s="4">
        <v>407</v>
      </c>
      <c r="AD52" t="s" s="4">
        <v>407</v>
      </c>
      <c r="AE52" t="s" s="4">
        <v>97</v>
      </c>
      <c r="AF52" t="s" s="4">
        <v>98</v>
      </c>
      <c r="AG52" t="s" s="4">
        <v>84</v>
      </c>
      <c r="AH52" t="s" s="4">
        <v>99</v>
      </c>
    </row>
    <row r="53" ht="45.0" customHeight="true">
      <c r="A53" t="s" s="4">
        <v>408</v>
      </c>
      <c r="B53" t="s" s="4">
        <v>82</v>
      </c>
      <c r="C53" t="s" s="4">
        <v>83</v>
      </c>
      <c r="D53" t="s" s="4">
        <v>84</v>
      </c>
      <c r="E53" t="s" s="4">
        <v>85</v>
      </c>
      <c r="F53" t="s" s="4">
        <v>86</v>
      </c>
      <c r="G53" t="s" s="4">
        <v>101</v>
      </c>
      <c r="H53" t="s" s="4">
        <v>101</v>
      </c>
      <c r="I53" t="s" s="4">
        <v>88</v>
      </c>
      <c r="J53" t="s" s="4">
        <v>409</v>
      </c>
      <c r="K53" t="s" s="4">
        <v>90</v>
      </c>
      <c r="L53" t="s" s="4">
        <v>147</v>
      </c>
      <c r="M53" t="s" s="4">
        <v>92</v>
      </c>
      <c r="N53" t="s" s="4">
        <v>398</v>
      </c>
      <c r="O53" t="s" s="4">
        <v>94</v>
      </c>
      <c r="P53" t="s" s="4">
        <v>410</v>
      </c>
      <c r="Q53" t="s" s="4">
        <v>94</v>
      </c>
      <c r="R53" t="s" s="4">
        <v>411</v>
      </c>
      <c r="S53" t="s" s="4">
        <v>411</v>
      </c>
      <c r="T53" t="s" s="4">
        <v>411</v>
      </c>
      <c r="U53" t="s" s="4">
        <v>411</v>
      </c>
      <c r="V53" t="s" s="4">
        <v>411</v>
      </c>
      <c r="W53" t="s" s="4">
        <v>411</v>
      </c>
      <c r="X53" t="s" s="4">
        <v>411</v>
      </c>
      <c r="Y53" t="s" s="4">
        <v>411</v>
      </c>
      <c r="Z53" t="s" s="4">
        <v>411</v>
      </c>
      <c r="AA53" t="s" s="4">
        <v>411</v>
      </c>
      <c r="AB53" t="s" s="4">
        <v>411</v>
      </c>
      <c r="AC53" t="s" s="4">
        <v>411</v>
      </c>
      <c r="AD53" t="s" s="4">
        <v>411</v>
      </c>
      <c r="AE53" t="s" s="4">
        <v>97</v>
      </c>
      <c r="AF53" t="s" s="4">
        <v>98</v>
      </c>
      <c r="AG53" t="s" s="4">
        <v>84</v>
      </c>
      <c r="AH53" t="s" s="4">
        <v>99</v>
      </c>
    </row>
    <row r="54" ht="45.0" customHeight="true">
      <c r="A54" t="s" s="4">
        <v>412</v>
      </c>
      <c r="B54" t="s" s="4">
        <v>82</v>
      </c>
      <c r="C54" t="s" s="4">
        <v>83</v>
      </c>
      <c r="D54" t="s" s="4">
        <v>84</v>
      </c>
      <c r="E54" t="s" s="4">
        <v>85</v>
      </c>
      <c r="F54" t="s" s="4">
        <v>86</v>
      </c>
      <c r="G54" t="s" s="4">
        <v>413</v>
      </c>
      <c r="H54" t="s" s="4">
        <v>413</v>
      </c>
      <c r="I54" t="s" s="4">
        <v>88</v>
      </c>
      <c r="J54" t="s" s="4">
        <v>389</v>
      </c>
      <c r="K54" t="s" s="4">
        <v>285</v>
      </c>
      <c r="L54" t="s" s="4">
        <v>102</v>
      </c>
      <c r="M54" t="s" s="4">
        <v>92</v>
      </c>
      <c r="N54" t="s" s="4">
        <v>414</v>
      </c>
      <c r="O54" t="s" s="4">
        <v>94</v>
      </c>
      <c r="P54" t="s" s="4">
        <v>415</v>
      </c>
      <c r="Q54" t="s" s="4">
        <v>94</v>
      </c>
      <c r="R54" t="s" s="4">
        <v>416</v>
      </c>
      <c r="S54" t="s" s="4">
        <v>416</v>
      </c>
      <c r="T54" t="s" s="4">
        <v>416</v>
      </c>
      <c r="U54" t="s" s="4">
        <v>416</v>
      </c>
      <c r="V54" t="s" s="4">
        <v>416</v>
      </c>
      <c r="W54" t="s" s="4">
        <v>416</v>
      </c>
      <c r="X54" t="s" s="4">
        <v>416</v>
      </c>
      <c r="Y54" t="s" s="4">
        <v>416</v>
      </c>
      <c r="Z54" t="s" s="4">
        <v>416</v>
      </c>
      <c r="AA54" t="s" s="4">
        <v>416</v>
      </c>
      <c r="AB54" t="s" s="4">
        <v>416</v>
      </c>
      <c r="AC54" t="s" s="4">
        <v>416</v>
      </c>
      <c r="AD54" t="s" s="4">
        <v>416</v>
      </c>
      <c r="AE54" t="s" s="4">
        <v>97</v>
      </c>
      <c r="AF54" t="s" s="4">
        <v>98</v>
      </c>
      <c r="AG54" t="s" s="4">
        <v>84</v>
      </c>
      <c r="AH54" t="s" s="4">
        <v>99</v>
      </c>
    </row>
    <row r="55" ht="45.0" customHeight="true">
      <c r="A55" t="s" s="4">
        <v>417</v>
      </c>
      <c r="B55" t="s" s="4">
        <v>82</v>
      </c>
      <c r="C55" t="s" s="4">
        <v>83</v>
      </c>
      <c r="D55" t="s" s="4">
        <v>84</v>
      </c>
      <c r="E55" t="s" s="4">
        <v>85</v>
      </c>
      <c r="F55" t="s" s="4">
        <v>86</v>
      </c>
      <c r="G55" t="s" s="4">
        <v>375</v>
      </c>
      <c r="H55" t="s" s="4">
        <v>375</v>
      </c>
      <c r="I55" t="s" s="4">
        <v>88</v>
      </c>
      <c r="J55" t="s" s="4">
        <v>418</v>
      </c>
      <c r="K55" t="s" s="4">
        <v>146</v>
      </c>
      <c r="L55" t="s" s="4">
        <v>419</v>
      </c>
      <c r="M55" t="s" s="4">
        <v>114</v>
      </c>
      <c r="N55" t="s" s="4">
        <v>420</v>
      </c>
      <c r="O55" t="s" s="4">
        <v>94</v>
      </c>
      <c r="P55" t="s" s="4">
        <v>421</v>
      </c>
      <c r="Q55" t="s" s="4">
        <v>94</v>
      </c>
      <c r="R55" t="s" s="4">
        <v>422</v>
      </c>
      <c r="S55" t="s" s="4">
        <v>422</v>
      </c>
      <c r="T55" t="s" s="4">
        <v>422</v>
      </c>
      <c r="U55" t="s" s="4">
        <v>422</v>
      </c>
      <c r="V55" t="s" s="4">
        <v>422</v>
      </c>
      <c r="W55" t="s" s="4">
        <v>422</v>
      </c>
      <c r="X55" t="s" s="4">
        <v>422</v>
      </c>
      <c r="Y55" t="s" s="4">
        <v>422</v>
      </c>
      <c r="Z55" t="s" s="4">
        <v>422</v>
      </c>
      <c r="AA55" t="s" s="4">
        <v>422</v>
      </c>
      <c r="AB55" t="s" s="4">
        <v>422</v>
      </c>
      <c r="AC55" t="s" s="4">
        <v>422</v>
      </c>
      <c r="AD55" t="s" s="4">
        <v>422</v>
      </c>
      <c r="AE55" t="s" s="4">
        <v>97</v>
      </c>
      <c r="AF55" t="s" s="4">
        <v>98</v>
      </c>
      <c r="AG55" t="s" s="4">
        <v>84</v>
      </c>
      <c r="AH55" t="s" s="4">
        <v>99</v>
      </c>
    </row>
    <row r="56" ht="45.0" customHeight="true">
      <c r="A56" t="s" s="4">
        <v>423</v>
      </c>
      <c r="B56" t="s" s="4">
        <v>82</v>
      </c>
      <c r="C56" t="s" s="4">
        <v>83</v>
      </c>
      <c r="D56" t="s" s="4">
        <v>84</v>
      </c>
      <c r="E56" t="s" s="4">
        <v>85</v>
      </c>
      <c r="F56" t="s" s="4">
        <v>86</v>
      </c>
      <c r="G56" t="s" s="4">
        <v>144</v>
      </c>
      <c r="H56" t="s" s="4">
        <v>144</v>
      </c>
      <c r="I56" t="s" s="4">
        <v>88</v>
      </c>
      <c r="J56" t="s" s="4">
        <v>424</v>
      </c>
      <c r="K56" t="s" s="4">
        <v>403</v>
      </c>
      <c r="L56" t="s" s="4">
        <v>425</v>
      </c>
      <c r="M56" t="s" s="4">
        <v>92</v>
      </c>
      <c r="N56" t="s" s="4">
        <v>426</v>
      </c>
      <c r="O56" t="s" s="4">
        <v>94</v>
      </c>
      <c r="P56" t="s" s="4">
        <v>427</v>
      </c>
      <c r="Q56" t="s" s="4">
        <v>94</v>
      </c>
      <c r="R56" t="s" s="4">
        <v>428</v>
      </c>
      <c r="S56" t="s" s="4">
        <v>428</v>
      </c>
      <c r="T56" t="s" s="4">
        <v>428</v>
      </c>
      <c r="U56" t="s" s="4">
        <v>428</v>
      </c>
      <c r="V56" t="s" s="4">
        <v>428</v>
      </c>
      <c r="W56" t="s" s="4">
        <v>428</v>
      </c>
      <c r="X56" t="s" s="4">
        <v>428</v>
      </c>
      <c r="Y56" t="s" s="4">
        <v>428</v>
      </c>
      <c r="Z56" t="s" s="4">
        <v>428</v>
      </c>
      <c r="AA56" t="s" s="4">
        <v>428</v>
      </c>
      <c r="AB56" t="s" s="4">
        <v>428</v>
      </c>
      <c r="AC56" t="s" s="4">
        <v>428</v>
      </c>
      <c r="AD56" t="s" s="4">
        <v>428</v>
      </c>
      <c r="AE56" t="s" s="4">
        <v>97</v>
      </c>
      <c r="AF56" t="s" s="4">
        <v>98</v>
      </c>
      <c r="AG56" t="s" s="4">
        <v>84</v>
      </c>
      <c r="AH56" t="s" s="4">
        <v>99</v>
      </c>
    </row>
    <row r="57" ht="45.0" customHeight="true">
      <c r="A57" t="s" s="4">
        <v>429</v>
      </c>
      <c r="B57" t="s" s="4">
        <v>82</v>
      </c>
      <c r="C57" t="s" s="4">
        <v>83</v>
      </c>
      <c r="D57" t="s" s="4">
        <v>84</v>
      </c>
      <c r="E57" t="s" s="4">
        <v>243</v>
      </c>
      <c r="F57" t="s" s="4">
        <v>86</v>
      </c>
      <c r="G57" t="s" s="4">
        <v>298</v>
      </c>
      <c r="H57" t="s" s="4">
        <v>298</v>
      </c>
      <c r="I57" t="s" s="4">
        <v>88</v>
      </c>
      <c r="J57" t="s" s="4">
        <v>430</v>
      </c>
      <c r="K57" t="s" s="4">
        <v>91</v>
      </c>
      <c r="L57" t="s" s="4">
        <v>246</v>
      </c>
      <c r="M57" t="s" s="4">
        <v>114</v>
      </c>
      <c r="N57" t="s" s="4">
        <v>301</v>
      </c>
      <c r="O57" t="s" s="4">
        <v>94</v>
      </c>
      <c r="P57" t="s" s="4">
        <v>302</v>
      </c>
      <c r="Q57" t="s" s="4">
        <v>94</v>
      </c>
      <c r="R57" t="s" s="4">
        <v>431</v>
      </c>
      <c r="S57" t="s" s="4">
        <v>431</v>
      </c>
      <c r="T57" t="s" s="4">
        <v>431</v>
      </c>
      <c r="U57" t="s" s="4">
        <v>431</v>
      </c>
      <c r="V57" t="s" s="4">
        <v>431</v>
      </c>
      <c r="W57" t="s" s="4">
        <v>431</v>
      </c>
      <c r="X57" t="s" s="4">
        <v>431</v>
      </c>
      <c r="Y57" t="s" s="4">
        <v>431</v>
      </c>
      <c r="Z57" t="s" s="4">
        <v>431</v>
      </c>
      <c r="AA57" t="s" s="4">
        <v>431</v>
      </c>
      <c r="AB57" t="s" s="4">
        <v>431</v>
      </c>
      <c r="AC57" t="s" s="4">
        <v>431</v>
      </c>
      <c r="AD57" t="s" s="4">
        <v>431</v>
      </c>
      <c r="AE57" t="s" s="4">
        <v>97</v>
      </c>
      <c r="AF57" t="s" s="4">
        <v>98</v>
      </c>
      <c r="AG57" t="s" s="4">
        <v>84</v>
      </c>
      <c r="AH57" t="s" s="4">
        <v>99</v>
      </c>
    </row>
    <row r="58" ht="45.0" customHeight="true">
      <c r="A58" t="s" s="4">
        <v>432</v>
      </c>
      <c r="B58" t="s" s="4">
        <v>82</v>
      </c>
      <c r="C58" t="s" s="4">
        <v>83</v>
      </c>
      <c r="D58" t="s" s="4">
        <v>84</v>
      </c>
      <c r="E58" t="s" s="4">
        <v>85</v>
      </c>
      <c r="F58" t="s" s="4">
        <v>86</v>
      </c>
      <c r="G58" t="s" s="4">
        <v>135</v>
      </c>
      <c r="H58" t="s" s="4">
        <v>135</v>
      </c>
      <c r="I58" t="s" s="4">
        <v>110</v>
      </c>
      <c r="J58" t="s" s="4">
        <v>433</v>
      </c>
      <c r="K58" t="s" s="4">
        <v>147</v>
      </c>
      <c r="L58" t="s" s="4">
        <v>434</v>
      </c>
      <c r="M58" t="s" s="4">
        <v>92</v>
      </c>
      <c r="N58" t="s" s="4">
        <v>435</v>
      </c>
      <c r="O58" t="s" s="4">
        <v>94</v>
      </c>
      <c r="P58" t="s" s="4">
        <v>436</v>
      </c>
      <c r="Q58" t="s" s="4">
        <v>94</v>
      </c>
      <c r="R58" t="s" s="4">
        <v>437</v>
      </c>
      <c r="S58" t="s" s="4">
        <v>437</v>
      </c>
      <c r="T58" t="s" s="4">
        <v>437</v>
      </c>
      <c r="U58" t="s" s="4">
        <v>437</v>
      </c>
      <c r="V58" t="s" s="4">
        <v>437</v>
      </c>
      <c r="W58" t="s" s="4">
        <v>437</v>
      </c>
      <c r="X58" t="s" s="4">
        <v>437</v>
      </c>
      <c r="Y58" t="s" s="4">
        <v>437</v>
      </c>
      <c r="Z58" t="s" s="4">
        <v>437</v>
      </c>
      <c r="AA58" t="s" s="4">
        <v>437</v>
      </c>
      <c r="AB58" t="s" s="4">
        <v>437</v>
      </c>
      <c r="AC58" t="s" s="4">
        <v>437</v>
      </c>
      <c r="AD58" t="s" s="4">
        <v>437</v>
      </c>
      <c r="AE58" t="s" s="4">
        <v>97</v>
      </c>
      <c r="AF58" t="s" s="4">
        <v>98</v>
      </c>
      <c r="AG58" t="s" s="4">
        <v>84</v>
      </c>
      <c r="AH58" t="s" s="4">
        <v>99</v>
      </c>
    </row>
    <row r="59" ht="45.0" customHeight="true">
      <c r="A59" t="s" s="4">
        <v>438</v>
      </c>
      <c r="B59" t="s" s="4">
        <v>82</v>
      </c>
      <c r="C59" t="s" s="4">
        <v>83</v>
      </c>
      <c r="D59" t="s" s="4">
        <v>84</v>
      </c>
      <c r="E59" t="s" s="4">
        <v>85</v>
      </c>
      <c r="F59" t="s" s="4">
        <v>86</v>
      </c>
      <c r="G59" t="s" s="4">
        <v>439</v>
      </c>
      <c r="H59" t="s" s="4">
        <v>439</v>
      </c>
      <c r="I59" t="s" s="4">
        <v>88</v>
      </c>
      <c r="J59" t="s" s="4">
        <v>440</v>
      </c>
      <c r="K59" t="s" s="4">
        <v>441</v>
      </c>
      <c r="L59" t="s" s="4">
        <v>442</v>
      </c>
      <c r="M59" t="s" s="4">
        <v>92</v>
      </c>
      <c r="N59" t="s" s="4">
        <v>443</v>
      </c>
      <c r="O59" t="s" s="4">
        <v>94</v>
      </c>
      <c r="P59" t="s" s="4">
        <v>444</v>
      </c>
      <c r="Q59" t="s" s="4">
        <v>94</v>
      </c>
      <c r="R59" t="s" s="4">
        <v>445</v>
      </c>
      <c r="S59" t="s" s="4">
        <v>445</v>
      </c>
      <c r="T59" t="s" s="4">
        <v>445</v>
      </c>
      <c r="U59" t="s" s="4">
        <v>445</v>
      </c>
      <c r="V59" t="s" s="4">
        <v>445</v>
      </c>
      <c r="W59" t="s" s="4">
        <v>445</v>
      </c>
      <c r="X59" t="s" s="4">
        <v>445</v>
      </c>
      <c r="Y59" t="s" s="4">
        <v>445</v>
      </c>
      <c r="Z59" t="s" s="4">
        <v>445</v>
      </c>
      <c r="AA59" t="s" s="4">
        <v>445</v>
      </c>
      <c r="AB59" t="s" s="4">
        <v>445</v>
      </c>
      <c r="AC59" t="s" s="4">
        <v>445</v>
      </c>
      <c r="AD59" t="s" s="4">
        <v>445</v>
      </c>
      <c r="AE59" t="s" s="4">
        <v>97</v>
      </c>
      <c r="AF59" t="s" s="4">
        <v>98</v>
      </c>
      <c r="AG59" t="s" s="4">
        <v>84</v>
      </c>
      <c r="AH59" t="s" s="4">
        <v>99</v>
      </c>
    </row>
    <row r="60" ht="45.0" customHeight="true">
      <c r="A60" t="s" s="4">
        <v>446</v>
      </c>
      <c r="B60" t="s" s="4">
        <v>82</v>
      </c>
      <c r="C60" t="s" s="4">
        <v>83</v>
      </c>
      <c r="D60" t="s" s="4">
        <v>84</v>
      </c>
      <c r="E60" t="s" s="4">
        <v>243</v>
      </c>
      <c r="F60" t="s" s="4">
        <v>86</v>
      </c>
      <c r="G60" t="s" s="4">
        <v>447</v>
      </c>
      <c r="H60" t="s" s="4">
        <v>447</v>
      </c>
      <c r="I60" t="s" s="4">
        <v>161</v>
      </c>
      <c r="J60" t="s" s="4">
        <v>448</v>
      </c>
      <c r="K60" t="s" s="4">
        <v>449</v>
      </c>
      <c r="L60" t="s" s="4">
        <v>450</v>
      </c>
      <c r="M60" t="s" s="4">
        <v>92</v>
      </c>
      <c r="N60" t="s" s="4">
        <v>451</v>
      </c>
      <c r="O60" t="s" s="4">
        <v>94</v>
      </c>
      <c r="P60" t="s" s="4">
        <v>452</v>
      </c>
      <c r="Q60" t="s" s="4">
        <v>94</v>
      </c>
      <c r="R60" t="s" s="4">
        <v>453</v>
      </c>
      <c r="S60" t="s" s="4">
        <v>453</v>
      </c>
      <c r="T60" t="s" s="4">
        <v>453</v>
      </c>
      <c r="U60" t="s" s="4">
        <v>453</v>
      </c>
      <c r="V60" t="s" s="4">
        <v>453</v>
      </c>
      <c r="W60" t="s" s="4">
        <v>453</v>
      </c>
      <c r="X60" t="s" s="4">
        <v>453</v>
      </c>
      <c r="Y60" t="s" s="4">
        <v>453</v>
      </c>
      <c r="Z60" t="s" s="4">
        <v>453</v>
      </c>
      <c r="AA60" t="s" s="4">
        <v>453</v>
      </c>
      <c r="AB60" t="s" s="4">
        <v>453</v>
      </c>
      <c r="AC60" t="s" s="4">
        <v>453</v>
      </c>
      <c r="AD60" t="s" s="4">
        <v>453</v>
      </c>
      <c r="AE60" t="s" s="4">
        <v>97</v>
      </c>
      <c r="AF60" t="s" s="4">
        <v>98</v>
      </c>
      <c r="AG60" t="s" s="4">
        <v>84</v>
      </c>
      <c r="AH60" t="s" s="4">
        <v>99</v>
      </c>
    </row>
    <row r="61" ht="45.0" customHeight="true">
      <c r="A61" t="s" s="4">
        <v>454</v>
      </c>
      <c r="B61" t="s" s="4">
        <v>82</v>
      </c>
      <c r="C61" t="s" s="4">
        <v>83</v>
      </c>
      <c r="D61" t="s" s="4">
        <v>84</v>
      </c>
      <c r="E61" t="s" s="4">
        <v>85</v>
      </c>
      <c r="F61" t="s" s="4">
        <v>86</v>
      </c>
      <c r="G61" t="s" s="4">
        <v>455</v>
      </c>
      <c r="H61" t="s" s="4">
        <v>455</v>
      </c>
      <c r="I61" t="s" s="4">
        <v>136</v>
      </c>
      <c r="J61" t="s" s="4">
        <v>311</v>
      </c>
      <c r="K61" t="s" s="4">
        <v>456</v>
      </c>
      <c r="L61" t="s" s="4">
        <v>457</v>
      </c>
      <c r="M61" t="s" s="4">
        <v>114</v>
      </c>
      <c r="N61" t="s" s="4">
        <v>458</v>
      </c>
      <c r="O61" t="s" s="4">
        <v>94</v>
      </c>
      <c r="P61" t="s" s="4">
        <v>459</v>
      </c>
      <c r="Q61" t="s" s="4">
        <v>94</v>
      </c>
      <c r="R61" t="s" s="4">
        <v>460</v>
      </c>
      <c r="S61" t="s" s="4">
        <v>460</v>
      </c>
      <c r="T61" t="s" s="4">
        <v>460</v>
      </c>
      <c r="U61" t="s" s="4">
        <v>460</v>
      </c>
      <c r="V61" t="s" s="4">
        <v>460</v>
      </c>
      <c r="W61" t="s" s="4">
        <v>460</v>
      </c>
      <c r="X61" t="s" s="4">
        <v>460</v>
      </c>
      <c r="Y61" t="s" s="4">
        <v>460</v>
      </c>
      <c r="Z61" t="s" s="4">
        <v>460</v>
      </c>
      <c r="AA61" t="s" s="4">
        <v>460</v>
      </c>
      <c r="AB61" t="s" s="4">
        <v>460</v>
      </c>
      <c r="AC61" t="s" s="4">
        <v>460</v>
      </c>
      <c r="AD61" t="s" s="4">
        <v>460</v>
      </c>
      <c r="AE61" t="s" s="4">
        <v>97</v>
      </c>
      <c r="AF61" t="s" s="4">
        <v>98</v>
      </c>
      <c r="AG61" t="s" s="4">
        <v>84</v>
      </c>
      <c r="AH61" t="s" s="4">
        <v>99</v>
      </c>
    </row>
    <row r="62" ht="45.0" customHeight="true">
      <c r="A62" t="s" s="4">
        <v>461</v>
      </c>
      <c r="B62" t="s" s="4">
        <v>82</v>
      </c>
      <c r="C62" t="s" s="4">
        <v>83</v>
      </c>
      <c r="D62" t="s" s="4">
        <v>84</v>
      </c>
      <c r="E62" t="s" s="4">
        <v>85</v>
      </c>
      <c r="F62" t="s" s="4">
        <v>86</v>
      </c>
      <c r="G62" t="s" s="4">
        <v>119</v>
      </c>
      <c r="H62" t="s" s="4">
        <v>119</v>
      </c>
      <c r="I62" t="s" s="4">
        <v>88</v>
      </c>
      <c r="J62" t="s" s="4">
        <v>462</v>
      </c>
      <c r="K62" t="s" s="4">
        <v>103</v>
      </c>
      <c r="L62" t="s" s="4">
        <v>103</v>
      </c>
      <c r="M62" t="s" s="4">
        <v>92</v>
      </c>
      <c r="N62" t="s" s="4">
        <v>463</v>
      </c>
      <c r="O62" t="s" s="4">
        <v>94</v>
      </c>
      <c r="P62" t="s" s="4">
        <v>464</v>
      </c>
      <c r="Q62" t="s" s="4">
        <v>94</v>
      </c>
      <c r="R62" t="s" s="4">
        <v>465</v>
      </c>
      <c r="S62" t="s" s="4">
        <v>465</v>
      </c>
      <c r="T62" t="s" s="4">
        <v>465</v>
      </c>
      <c r="U62" t="s" s="4">
        <v>465</v>
      </c>
      <c r="V62" t="s" s="4">
        <v>465</v>
      </c>
      <c r="W62" t="s" s="4">
        <v>465</v>
      </c>
      <c r="X62" t="s" s="4">
        <v>465</v>
      </c>
      <c r="Y62" t="s" s="4">
        <v>465</v>
      </c>
      <c r="Z62" t="s" s="4">
        <v>465</v>
      </c>
      <c r="AA62" t="s" s="4">
        <v>465</v>
      </c>
      <c r="AB62" t="s" s="4">
        <v>465</v>
      </c>
      <c r="AC62" t="s" s="4">
        <v>465</v>
      </c>
      <c r="AD62" t="s" s="4">
        <v>465</v>
      </c>
      <c r="AE62" t="s" s="4">
        <v>97</v>
      </c>
      <c r="AF62" t="s" s="4">
        <v>98</v>
      </c>
      <c r="AG62" t="s" s="4">
        <v>84</v>
      </c>
      <c r="AH62" t="s" s="4">
        <v>99</v>
      </c>
    </row>
    <row r="63" ht="45.0" customHeight="true">
      <c r="A63" t="s" s="4">
        <v>466</v>
      </c>
      <c r="B63" t="s" s="4">
        <v>82</v>
      </c>
      <c r="C63" t="s" s="4">
        <v>83</v>
      </c>
      <c r="D63" t="s" s="4">
        <v>84</v>
      </c>
      <c r="E63" t="s" s="4">
        <v>85</v>
      </c>
      <c r="F63" t="s" s="4">
        <v>86</v>
      </c>
      <c r="G63" t="s" s="4">
        <v>101</v>
      </c>
      <c r="H63" t="s" s="4">
        <v>101</v>
      </c>
      <c r="I63" t="s" s="4">
        <v>88</v>
      </c>
      <c r="J63" t="s" s="4">
        <v>467</v>
      </c>
      <c r="K63" t="s" s="4">
        <v>468</v>
      </c>
      <c r="L63" t="s" s="4">
        <v>469</v>
      </c>
      <c r="M63" t="s" s="4">
        <v>92</v>
      </c>
      <c r="N63" t="s" s="4">
        <v>470</v>
      </c>
      <c r="O63" t="s" s="4">
        <v>94</v>
      </c>
      <c r="P63" t="s" s="4">
        <v>471</v>
      </c>
      <c r="Q63" t="s" s="4">
        <v>94</v>
      </c>
      <c r="R63" t="s" s="4">
        <v>472</v>
      </c>
      <c r="S63" t="s" s="4">
        <v>472</v>
      </c>
      <c r="T63" t="s" s="4">
        <v>472</v>
      </c>
      <c r="U63" t="s" s="4">
        <v>472</v>
      </c>
      <c r="V63" t="s" s="4">
        <v>472</v>
      </c>
      <c r="W63" t="s" s="4">
        <v>472</v>
      </c>
      <c r="X63" t="s" s="4">
        <v>472</v>
      </c>
      <c r="Y63" t="s" s="4">
        <v>472</v>
      </c>
      <c r="Z63" t="s" s="4">
        <v>472</v>
      </c>
      <c r="AA63" t="s" s="4">
        <v>472</v>
      </c>
      <c r="AB63" t="s" s="4">
        <v>472</v>
      </c>
      <c r="AC63" t="s" s="4">
        <v>472</v>
      </c>
      <c r="AD63" t="s" s="4">
        <v>472</v>
      </c>
      <c r="AE63" t="s" s="4">
        <v>97</v>
      </c>
      <c r="AF63" t="s" s="4">
        <v>98</v>
      </c>
      <c r="AG63" t="s" s="4">
        <v>84</v>
      </c>
      <c r="AH63" t="s" s="4">
        <v>99</v>
      </c>
    </row>
    <row r="64" ht="45.0" customHeight="true">
      <c r="A64" t="s" s="4">
        <v>473</v>
      </c>
      <c r="B64" t="s" s="4">
        <v>82</v>
      </c>
      <c r="C64" t="s" s="4">
        <v>83</v>
      </c>
      <c r="D64" t="s" s="4">
        <v>84</v>
      </c>
      <c r="E64" t="s" s="4">
        <v>85</v>
      </c>
      <c r="F64" t="s" s="4">
        <v>86</v>
      </c>
      <c r="G64" t="s" s="4">
        <v>144</v>
      </c>
      <c r="H64" t="s" s="4">
        <v>144</v>
      </c>
      <c r="I64" t="s" s="4">
        <v>474</v>
      </c>
      <c r="J64" t="s" s="4">
        <v>475</v>
      </c>
      <c r="K64" t="s" s="4">
        <v>293</v>
      </c>
      <c r="L64" t="s" s="4">
        <v>476</v>
      </c>
      <c r="M64" t="s" s="4">
        <v>114</v>
      </c>
      <c r="N64" t="s" s="4">
        <v>477</v>
      </c>
      <c r="O64" t="s" s="4">
        <v>94</v>
      </c>
      <c r="P64" t="s" s="4">
        <v>478</v>
      </c>
      <c r="Q64" t="s" s="4">
        <v>94</v>
      </c>
      <c r="R64" t="s" s="4">
        <v>479</v>
      </c>
      <c r="S64" t="s" s="4">
        <v>479</v>
      </c>
      <c r="T64" t="s" s="4">
        <v>479</v>
      </c>
      <c r="U64" t="s" s="4">
        <v>479</v>
      </c>
      <c r="V64" t="s" s="4">
        <v>479</v>
      </c>
      <c r="W64" t="s" s="4">
        <v>479</v>
      </c>
      <c r="X64" t="s" s="4">
        <v>479</v>
      </c>
      <c r="Y64" t="s" s="4">
        <v>479</v>
      </c>
      <c r="Z64" t="s" s="4">
        <v>479</v>
      </c>
      <c r="AA64" t="s" s="4">
        <v>479</v>
      </c>
      <c r="AB64" t="s" s="4">
        <v>479</v>
      </c>
      <c r="AC64" t="s" s="4">
        <v>479</v>
      </c>
      <c r="AD64" t="s" s="4">
        <v>479</v>
      </c>
      <c r="AE64" t="s" s="4">
        <v>480</v>
      </c>
      <c r="AF64" t="s" s="4">
        <v>98</v>
      </c>
      <c r="AG64" t="s" s="4">
        <v>84</v>
      </c>
      <c r="AH64" t="s" s="4">
        <v>99</v>
      </c>
    </row>
    <row r="65" ht="45.0" customHeight="true">
      <c r="A65" t="s" s="4">
        <v>481</v>
      </c>
      <c r="B65" t="s" s="4">
        <v>82</v>
      </c>
      <c r="C65" t="s" s="4">
        <v>83</v>
      </c>
      <c r="D65" t="s" s="4">
        <v>84</v>
      </c>
      <c r="E65" t="s" s="4">
        <v>85</v>
      </c>
      <c r="F65" t="s" s="4">
        <v>86</v>
      </c>
      <c r="G65" t="s" s="4">
        <v>144</v>
      </c>
      <c r="H65" t="s" s="4">
        <v>144</v>
      </c>
      <c r="I65" t="s" s="4">
        <v>474</v>
      </c>
      <c r="J65" t="s" s="4">
        <v>482</v>
      </c>
      <c r="K65" t="s" s="4">
        <v>483</v>
      </c>
      <c r="L65" t="s" s="4">
        <v>484</v>
      </c>
      <c r="M65" t="s" s="4">
        <v>92</v>
      </c>
      <c r="N65" t="s" s="4">
        <v>485</v>
      </c>
      <c r="O65" t="s" s="4">
        <v>94</v>
      </c>
      <c r="P65" t="s" s="4">
        <v>486</v>
      </c>
      <c r="Q65" t="s" s="4">
        <v>94</v>
      </c>
      <c r="R65" t="s" s="4">
        <v>487</v>
      </c>
      <c r="S65" t="s" s="4">
        <v>487</v>
      </c>
      <c r="T65" t="s" s="4">
        <v>487</v>
      </c>
      <c r="U65" t="s" s="4">
        <v>487</v>
      </c>
      <c r="V65" t="s" s="4">
        <v>487</v>
      </c>
      <c r="W65" t="s" s="4">
        <v>487</v>
      </c>
      <c r="X65" t="s" s="4">
        <v>487</v>
      </c>
      <c r="Y65" t="s" s="4">
        <v>487</v>
      </c>
      <c r="Z65" t="s" s="4">
        <v>487</v>
      </c>
      <c r="AA65" t="s" s="4">
        <v>487</v>
      </c>
      <c r="AB65" t="s" s="4">
        <v>487</v>
      </c>
      <c r="AC65" t="s" s="4">
        <v>487</v>
      </c>
      <c r="AD65" t="s" s="4">
        <v>487</v>
      </c>
      <c r="AE65" t="s" s="4">
        <v>480</v>
      </c>
      <c r="AF65" t="s" s="4">
        <v>98</v>
      </c>
      <c r="AG65" t="s" s="4">
        <v>84</v>
      </c>
      <c r="AH65" t="s" s="4">
        <v>99</v>
      </c>
    </row>
    <row r="66" ht="45.0" customHeight="true">
      <c r="A66" t="s" s="4">
        <v>488</v>
      </c>
      <c r="B66" t="s" s="4">
        <v>82</v>
      </c>
      <c r="C66" t="s" s="4">
        <v>83</v>
      </c>
      <c r="D66" t="s" s="4">
        <v>84</v>
      </c>
      <c r="E66" t="s" s="4">
        <v>85</v>
      </c>
      <c r="F66" t="s" s="4">
        <v>86</v>
      </c>
      <c r="G66" t="s" s="4">
        <v>455</v>
      </c>
      <c r="H66" t="s" s="4">
        <v>455</v>
      </c>
      <c r="I66" t="s" s="4">
        <v>110</v>
      </c>
      <c r="J66" t="s" s="4">
        <v>489</v>
      </c>
      <c r="K66" t="s" s="4">
        <v>490</v>
      </c>
      <c r="L66" t="s" s="4">
        <v>491</v>
      </c>
      <c r="M66" t="s" s="4">
        <v>92</v>
      </c>
      <c r="N66" t="s" s="4">
        <v>492</v>
      </c>
      <c r="O66" t="s" s="4">
        <v>94</v>
      </c>
      <c r="P66" t="s" s="4">
        <v>493</v>
      </c>
      <c r="Q66" t="s" s="4">
        <v>94</v>
      </c>
      <c r="R66" t="s" s="4">
        <v>494</v>
      </c>
      <c r="S66" t="s" s="4">
        <v>494</v>
      </c>
      <c r="T66" t="s" s="4">
        <v>494</v>
      </c>
      <c r="U66" t="s" s="4">
        <v>494</v>
      </c>
      <c r="V66" t="s" s="4">
        <v>494</v>
      </c>
      <c r="W66" t="s" s="4">
        <v>494</v>
      </c>
      <c r="X66" t="s" s="4">
        <v>494</v>
      </c>
      <c r="Y66" t="s" s="4">
        <v>494</v>
      </c>
      <c r="Z66" t="s" s="4">
        <v>494</v>
      </c>
      <c r="AA66" t="s" s="4">
        <v>494</v>
      </c>
      <c r="AB66" t="s" s="4">
        <v>494</v>
      </c>
      <c r="AC66" t="s" s="4">
        <v>494</v>
      </c>
      <c r="AD66" t="s" s="4">
        <v>494</v>
      </c>
      <c r="AE66" t="s" s="4">
        <v>480</v>
      </c>
      <c r="AF66" t="s" s="4">
        <v>98</v>
      </c>
      <c r="AG66" t="s" s="4">
        <v>84</v>
      </c>
      <c r="AH66" t="s" s="4">
        <v>99</v>
      </c>
    </row>
    <row r="67" ht="45.0" customHeight="true">
      <c r="A67" t="s" s="4">
        <v>495</v>
      </c>
      <c r="B67" t="s" s="4">
        <v>82</v>
      </c>
      <c r="C67" t="s" s="4">
        <v>83</v>
      </c>
      <c r="D67" t="s" s="4">
        <v>84</v>
      </c>
      <c r="E67" t="s" s="4">
        <v>85</v>
      </c>
      <c r="F67" t="s" s="4">
        <v>86</v>
      </c>
      <c r="G67" t="s" s="4">
        <v>135</v>
      </c>
      <c r="H67" t="s" s="4">
        <v>135</v>
      </c>
      <c r="I67" t="s" s="4">
        <v>110</v>
      </c>
      <c r="J67" t="s" s="4">
        <v>496</v>
      </c>
      <c r="K67" t="s" s="4">
        <v>497</v>
      </c>
      <c r="L67" t="s" s="4">
        <v>498</v>
      </c>
      <c r="M67" t="s" s="4">
        <v>114</v>
      </c>
      <c r="N67" t="s" s="4">
        <v>499</v>
      </c>
      <c r="O67" t="s" s="4">
        <v>94</v>
      </c>
      <c r="P67" t="s" s="4">
        <v>500</v>
      </c>
      <c r="Q67" t="s" s="4">
        <v>94</v>
      </c>
      <c r="R67" t="s" s="4">
        <v>501</v>
      </c>
      <c r="S67" t="s" s="4">
        <v>501</v>
      </c>
      <c r="T67" t="s" s="4">
        <v>501</v>
      </c>
      <c r="U67" t="s" s="4">
        <v>501</v>
      </c>
      <c r="V67" t="s" s="4">
        <v>501</v>
      </c>
      <c r="W67" t="s" s="4">
        <v>501</v>
      </c>
      <c r="X67" t="s" s="4">
        <v>501</v>
      </c>
      <c r="Y67" t="s" s="4">
        <v>501</v>
      </c>
      <c r="Z67" t="s" s="4">
        <v>501</v>
      </c>
      <c r="AA67" t="s" s="4">
        <v>501</v>
      </c>
      <c r="AB67" t="s" s="4">
        <v>501</v>
      </c>
      <c r="AC67" t="s" s="4">
        <v>501</v>
      </c>
      <c r="AD67" t="s" s="4">
        <v>501</v>
      </c>
      <c r="AE67" t="s" s="4">
        <v>480</v>
      </c>
      <c r="AF67" t="s" s="4">
        <v>98</v>
      </c>
      <c r="AG67" t="s" s="4">
        <v>84</v>
      </c>
      <c r="AH67" t="s" s="4">
        <v>99</v>
      </c>
    </row>
    <row r="68" ht="45.0" customHeight="true">
      <c r="A68" t="s" s="4">
        <v>502</v>
      </c>
      <c r="B68" t="s" s="4">
        <v>82</v>
      </c>
      <c r="C68" t="s" s="4">
        <v>83</v>
      </c>
      <c r="D68" t="s" s="4">
        <v>84</v>
      </c>
      <c r="E68" t="s" s="4">
        <v>85</v>
      </c>
      <c r="F68" t="s" s="4">
        <v>86</v>
      </c>
      <c r="G68" t="s" s="4">
        <v>214</v>
      </c>
      <c r="H68" t="s" s="4">
        <v>214</v>
      </c>
      <c r="I68" t="s" s="4">
        <v>474</v>
      </c>
      <c r="J68" t="s" s="4">
        <v>503</v>
      </c>
      <c r="K68" t="s" s="4">
        <v>504</v>
      </c>
      <c r="L68" t="s" s="4">
        <v>154</v>
      </c>
      <c r="M68" t="s" s="4">
        <v>92</v>
      </c>
      <c r="N68" t="s" s="4">
        <v>505</v>
      </c>
      <c r="O68" t="s" s="4">
        <v>94</v>
      </c>
      <c r="P68" t="s" s="4">
        <v>506</v>
      </c>
      <c r="Q68" t="s" s="4">
        <v>94</v>
      </c>
      <c r="R68" t="s" s="4">
        <v>507</v>
      </c>
      <c r="S68" t="s" s="4">
        <v>507</v>
      </c>
      <c r="T68" t="s" s="4">
        <v>507</v>
      </c>
      <c r="U68" t="s" s="4">
        <v>507</v>
      </c>
      <c r="V68" t="s" s="4">
        <v>507</v>
      </c>
      <c r="W68" t="s" s="4">
        <v>507</v>
      </c>
      <c r="X68" t="s" s="4">
        <v>507</v>
      </c>
      <c r="Y68" t="s" s="4">
        <v>507</v>
      </c>
      <c r="Z68" t="s" s="4">
        <v>507</v>
      </c>
      <c r="AA68" t="s" s="4">
        <v>507</v>
      </c>
      <c r="AB68" t="s" s="4">
        <v>507</v>
      </c>
      <c r="AC68" t="s" s="4">
        <v>507</v>
      </c>
      <c r="AD68" t="s" s="4">
        <v>507</v>
      </c>
      <c r="AE68" t="s" s="4">
        <v>480</v>
      </c>
      <c r="AF68" t="s" s="4">
        <v>98</v>
      </c>
      <c r="AG68" t="s" s="4">
        <v>84</v>
      </c>
      <c r="AH68" t="s" s="4">
        <v>99</v>
      </c>
    </row>
    <row r="69" ht="45.0" customHeight="true">
      <c r="A69" t="s" s="4">
        <v>508</v>
      </c>
      <c r="B69" t="s" s="4">
        <v>82</v>
      </c>
      <c r="C69" t="s" s="4">
        <v>83</v>
      </c>
      <c r="D69" t="s" s="4">
        <v>84</v>
      </c>
      <c r="E69" t="s" s="4">
        <v>85</v>
      </c>
      <c r="F69" t="s" s="4">
        <v>86</v>
      </c>
      <c r="G69" t="s" s="4">
        <v>214</v>
      </c>
      <c r="H69" t="s" s="4">
        <v>214</v>
      </c>
      <c r="I69" t="s" s="4">
        <v>474</v>
      </c>
      <c r="J69" t="s" s="4">
        <v>509</v>
      </c>
      <c r="K69" t="s" s="4">
        <v>510</v>
      </c>
      <c r="L69" t="s" s="4">
        <v>511</v>
      </c>
      <c r="M69" t="s" s="4">
        <v>92</v>
      </c>
      <c r="N69" t="s" s="4">
        <v>512</v>
      </c>
      <c r="O69" t="s" s="4">
        <v>94</v>
      </c>
      <c r="P69" t="s" s="4">
        <v>513</v>
      </c>
      <c r="Q69" t="s" s="4">
        <v>94</v>
      </c>
      <c r="R69" t="s" s="4">
        <v>514</v>
      </c>
      <c r="S69" t="s" s="4">
        <v>514</v>
      </c>
      <c r="T69" t="s" s="4">
        <v>514</v>
      </c>
      <c r="U69" t="s" s="4">
        <v>514</v>
      </c>
      <c r="V69" t="s" s="4">
        <v>514</v>
      </c>
      <c r="W69" t="s" s="4">
        <v>514</v>
      </c>
      <c r="X69" t="s" s="4">
        <v>514</v>
      </c>
      <c r="Y69" t="s" s="4">
        <v>514</v>
      </c>
      <c r="Z69" t="s" s="4">
        <v>514</v>
      </c>
      <c r="AA69" t="s" s="4">
        <v>514</v>
      </c>
      <c r="AB69" t="s" s="4">
        <v>514</v>
      </c>
      <c r="AC69" t="s" s="4">
        <v>514</v>
      </c>
      <c r="AD69" t="s" s="4">
        <v>514</v>
      </c>
      <c r="AE69" t="s" s="4">
        <v>480</v>
      </c>
      <c r="AF69" t="s" s="4">
        <v>98</v>
      </c>
      <c r="AG69" t="s" s="4">
        <v>84</v>
      </c>
      <c r="AH69" t="s" s="4">
        <v>99</v>
      </c>
    </row>
    <row r="70" ht="45.0" customHeight="true">
      <c r="A70" t="s" s="4">
        <v>515</v>
      </c>
      <c r="B70" t="s" s="4">
        <v>82</v>
      </c>
      <c r="C70" t="s" s="4">
        <v>83</v>
      </c>
      <c r="D70" t="s" s="4">
        <v>84</v>
      </c>
      <c r="E70" t="s" s="4">
        <v>85</v>
      </c>
      <c r="F70" t="s" s="4">
        <v>86</v>
      </c>
      <c r="G70" t="s" s="4">
        <v>447</v>
      </c>
      <c r="H70" t="s" s="4">
        <v>447</v>
      </c>
      <c r="I70" t="s" s="4">
        <v>215</v>
      </c>
      <c r="J70" t="s" s="4">
        <v>516</v>
      </c>
      <c r="K70" t="s" s="4">
        <v>517</v>
      </c>
      <c r="L70" t="s" s="4">
        <v>518</v>
      </c>
      <c r="M70" t="s" s="4">
        <v>92</v>
      </c>
      <c r="N70" t="s" s="4">
        <v>519</v>
      </c>
      <c r="O70" t="s" s="4">
        <v>94</v>
      </c>
      <c r="P70" t="s" s="4">
        <v>520</v>
      </c>
      <c r="Q70" t="s" s="4">
        <v>94</v>
      </c>
      <c r="R70" t="s" s="4">
        <v>521</v>
      </c>
      <c r="S70" t="s" s="4">
        <v>521</v>
      </c>
      <c r="T70" t="s" s="4">
        <v>521</v>
      </c>
      <c r="U70" t="s" s="4">
        <v>521</v>
      </c>
      <c r="V70" t="s" s="4">
        <v>521</v>
      </c>
      <c r="W70" t="s" s="4">
        <v>521</v>
      </c>
      <c r="X70" t="s" s="4">
        <v>521</v>
      </c>
      <c r="Y70" t="s" s="4">
        <v>521</v>
      </c>
      <c r="Z70" t="s" s="4">
        <v>521</v>
      </c>
      <c r="AA70" t="s" s="4">
        <v>521</v>
      </c>
      <c r="AB70" t="s" s="4">
        <v>521</v>
      </c>
      <c r="AC70" t="s" s="4">
        <v>521</v>
      </c>
      <c r="AD70" t="s" s="4">
        <v>521</v>
      </c>
      <c r="AE70" t="s" s="4">
        <v>480</v>
      </c>
      <c r="AF70" t="s" s="4">
        <v>98</v>
      </c>
      <c r="AG70" t="s" s="4">
        <v>84</v>
      </c>
      <c r="AH70" t="s" s="4">
        <v>99</v>
      </c>
    </row>
    <row r="71" ht="45.0" customHeight="true">
      <c r="A71" t="s" s="4">
        <v>522</v>
      </c>
      <c r="B71" t="s" s="4">
        <v>82</v>
      </c>
      <c r="C71" t="s" s="4">
        <v>83</v>
      </c>
      <c r="D71" t="s" s="4">
        <v>84</v>
      </c>
      <c r="E71" t="s" s="4">
        <v>85</v>
      </c>
      <c r="F71" t="s" s="4">
        <v>86</v>
      </c>
      <c r="G71" t="s" s="4">
        <v>361</v>
      </c>
      <c r="H71" t="s" s="4">
        <v>361</v>
      </c>
      <c r="I71" t="s" s="4">
        <v>523</v>
      </c>
      <c r="J71" t="s" s="4">
        <v>524</v>
      </c>
      <c r="K71" t="s" s="4">
        <v>525</v>
      </c>
      <c r="L71" t="s" s="4">
        <v>403</v>
      </c>
      <c r="M71" t="s" s="4">
        <v>114</v>
      </c>
      <c r="N71" t="s" s="4">
        <v>526</v>
      </c>
      <c r="O71" t="s" s="4">
        <v>94</v>
      </c>
      <c r="P71" t="s" s="4">
        <v>527</v>
      </c>
      <c r="Q71" t="s" s="4">
        <v>94</v>
      </c>
      <c r="R71" t="s" s="4">
        <v>528</v>
      </c>
      <c r="S71" t="s" s="4">
        <v>528</v>
      </c>
      <c r="T71" t="s" s="4">
        <v>528</v>
      </c>
      <c r="U71" t="s" s="4">
        <v>528</v>
      </c>
      <c r="V71" t="s" s="4">
        <v>528</v>
      </c>
      <c r="W71" t="s" s="4">
        <v>528</v>
      </c>
      <c r="X71" t="s" s="4">
        <v>528</v>
      </c>
      <c r="Y71" t="s" s="4">
        <v>528</v>
      </c>
      <c r="Z71" t="s" s="4">
        <v>528</v>
      </c>
      <c r="AA71" t="s" s="4">
        <v>528</v>
      </c>
      <c r="AB71" t="s" s="4">
        <v>528</v>
      </c>
      <c r="AC71" t="s" s="4">
        <v>528</v>
      </c>
      <c r="AD71" t="s" s="4">
        <v>528</v>
      </c>
      <c r="AE71" t="s" s="4">
        <v>480</v>
      </c>
      <c r="AF71" t="s" s="4">
        <v>98</v>
      </c>
      <c r="AG71" t="s" s="4">
        <v>84</v>
      </c>
      <c r="AH71" t="s" s="4">
        <v>99</v>
      </c>
    </row>
    <row r="72" ht="45.0" customHeight="true">
      <c r="A72" t="s" s="4">
        <v>529</v>
      </c>
      <c r="B72" t="s" s="4">
        <v>82</v>
      </c>
      <c r="C72" t="s" s="4">
        <v>83</v>
      </c>
      <c r="D72" t="s" s="4">
        <v>84</v>
      </c>
      <c r="E72" t="s" s="4">
        <v>85</v>
      </c>
      <c r="F72" t="s" s="4">
        <v>86</v>
      </c>
      <c r="G72" t="s" s="4">
        <v>135</v>
      </c>
      <c r="H72" t="s" s="4">
        <v>135</v>
      </c>
      <c r="I72" t="s" s="4">
        <v>110</v>
      </c>
      <c r="J72" t="s" s="4">
        <v>530</v>
      </c>
      <c r="K72" t="s" s="4">
        <v>155</v>
      </c>
      <c r="L72" t="s" s="4">
        <v>531</v>
      </c>
      <c r="M72" t="s" s="4">
        <v>92</v>
      </c>
      <c r="N72" t="s" s="4">
        <v>499</v>
      </c>
      <c r="O72" t="s" s="4">
        <v>94</v>
      </c>
      <c r="P72" t="s" s="4">
        <v>500</v>
      </c>
      <c r="Q72" t="s" s="4">
        <v>94</v>
      </c>
      <c r="R72" t="s" s="4">
        <v>532</v>
      </c>
      <c r="S72" t="s" s="4">
        <v>532</v>
      </c>
      <c r="T72" t="s" s="4">
        <v>532</v>
      </c>
      <c r="U72" t="s" s="4">
        <v>532</v>
      </c>
      <c r="V72" t="s" s="4">
        <v>532</v>
      </c>
      <c r="W72" t="s" s="4">
        <v>532</v>
      </c>
      <c r="X72" t="s" s="4">
        <v>532</v>
      </c>
      <c r="Y72" t="s" s="4">
        <v>532</v>
      </c>
      <c r="Z72" t="s" s="4">
        <v>532</v>
      </c>
      <c r="AA72" t="s" s="4">
        <v>532</v>
      </c>
      <c r="AB72" t="s" s="4">
        <v>532</v>
      </c>
      <c r="AC72" t="s" s="4">
        <v>532</v>
      </c>
      <c r="AD72" t="s" s="4">
        <v>532</v>
      </c>
      <c r="AE72" t="s" s="4">
        <v>480</v>
      </c>
      <c r="AF72" t="s" s="4">
        <v>98</v>
      </c>
      <c r="AG72" t="s" s="4">
        <v>84</v>
      </c>
      <c r="AH72" t="s" s="4">
        <v>99</v>
      </c>
    </row>
    <row r="73" ht="45.0" customHeight="true">
      <c r="A73" t="s" s="4">
        <v>533</v>
      </c>
      <c r="B73" t="s" s="4">
        <v>82</v>
      </c>
      <c r="C73" t="s" s="4">
        <v>83</v>
      </c>
      <c r="D73" t="s" s="4">
        <v>84</v>
      </c>
      <c r="E73" t="s" s="4">
        <v>85</v>
      </c>
      <c r="F73" t="s" s="4">
        <v>86</v>
      </c>
      <c r="G73" t="s" s="4">
        <v>169</v>
      </c>
      <c r="H73" t="s" s="4">
        <v>169</v>
      </c>
      <c r="I73" t="s" s="4">
        <v>474</v>
      </c>
      <c r="J73" t="s" s="4">
        <v>534</v>
      </c>
      <c r="K73" t="s" s="4">
        <v>293</v>
      </c>
      <c r="L73" t="s" s="4">
        <v>185</v>
      </c>
      <c r="M73" t="s" s="4">
        <v>92</v>
      </c>
      <c r="N73" t="s" s="4">
        <v>535</v>
      </c>
      <c r="O73" t="s" s="4">
        <v>94</v>
      </c>
      <c r="P73" t="s" s="4">
        <v>536</v>
      </c>
      <c r="Q73" t="s" s="4">
        <v>94</v>
      </c>
      <c r="R73" t="s" s="4">
        <v>537</v>
      </c>
      <c r="S73" t="s" s="4">
        <v>537</v>
      </c>
      <c r="T73" t="s" s="4">
        <v>537</v>
      </c>
      <c r="U73" t="s" s="4">
        <v>537</v>
      </c>
      <c r="V73" t="s" s="4">
        <v>537</v>
      </c>
      <c r="W73" t="s" s="4">
        <v>537</v>
      </c>
      <c r="X73" t="s" s="4">
        <v>537</v>
      </c>
      <c r="Y73" t="s" s="4">
        <v>537</v>
      </c>
      <c r="Z73" t="s" s="4">
        <v>537</v>
      </c>
      <c r="AA73" t="s" s="4">
        <v>537</v>
      </c>
      <c r="AB73" t="s" s="4">
        <v>537</v>
      </c>
      <c r="AC73" t="s" s="4">
        <v>537</v>
      </c>
      <c r="AD73" t="s" s="4">
        <v>537</v>
      </c>
      <c r="AE73" t="s" s="4">
        <v>480</v>
      </c>
      <c r="AF73" t="s" s="4">
        <v>98</v>
      </c>
      <c r="AG73" t="s" s="4">
        <v>84</v>
      </c>
      <c r="AH73" t="s" s="4">
        <v>99</v>
      </c>
    </row>
    <row r="74" ht="45.0" customHeight="true">
      <c r="A74" t="s" s="4">
        <v>538</v>
      </c>
      <c r="B74" t="s" s="4">
        <v>82</v>
      </c>
      <c r="C74" t="s" s="4">
        <v>83</v>
      </c>
      <c r="D74" t="s" s="4">
        <v>84</v>
      </c>
      <c r="E74" t="s" s="4">
        <v>85</v>
      </c>
      <c r="F74" t="s" s="4">
        <v>86</v>
      </c>
      <c r="G74" t="s" s="4">
        <v>539</v>
      </c>
      <c r="H74" t="s" s="4">
        <v>539</v>
      </c>
      <c r="I74" t="s" s="4">
        <v>110</v>
      </c>
      <c r="J74" t="s" s="4">
        <v>376</v>
      </c>
      <c r="K74" t="s" s="4">
        <v>129</v>
      </c>
      <c r="L74" t="s" s="4">
        <v>164</v>
      </c>
      <c r="M74" t="s" s="4">
        <v>92</v>
      </c>
      <c r="N74" t="s" s="4">
        <v>540</v>
      </c>
      <c r="O74" t="s" s="4">
        <v>94</v>
      </c>
      <c r="P74" t="s" s="4">
        <v>541</v>
      </c>
      <c r="Q74" t="s" s="4">
        <v>94</v>
      </c>
      <c r="R74" t="s" s="4">
        <v>542</v>
      </c>
      <c r="S74" t="s" s="4">
        <v>542</v>
      </c>
      <c r="T74" t="s" s="4">
        <v>542</v>
      </c>
      <c r="U74" t="s" s="4">
        <v>542</v>
      </c>
      <c r="V74" t="s" s="4">
        <v>542</v>
      </c>
      <c r="W74" t="s" s="4">
        <v>542</v>
      </c>
      <c r="X74" t="s" s="4">
        <v>542</v>
      </c>
      <c r="Y74" t="s" s="4">
        <v>542</v>
      </c>
      <c r="Z74" t="s" s="4">
        <v>542</v>
      </c>
      <c r="AA74" t="s" s="4">
        <v>542</v>
      </c>
      <c r="AB74" t="s" s="4">
        <v>542</v>
      </c>
      <c r="AC74" t="s" s="4">
        <v>542</v>
      </c>
      <c r="AD74" t="s" s="4">
        <v>542</v>
      </c>
      <c r="AE74" t="s" s="4">
        <v>480</v>
      </c>
      <c r="AF74" t="s" s="4">
        <v>98</v>
      </c>
      <c r="AG74" t="s" s="4">
        <v>84</v>
      </c>
      <c r="AH74" t="s" s="4">
        <v>99</v>
      </c>
    </row>
    <row r="75" ht="45.0" customHeight="true">
      <c r="A75" t="s" s="4">
        <v>543</v>
      </c>
      <c r="B75" t="s" s="4">
        <v>82</v>
      </c>
      <c r="C75" t="s" s="4">
        <v>83</v>
      </c>
      <c r="D75" t="s" s="4">
        <v>84</v>
      </c>
      <c r="E75" t="s" s="4">
        <v>85</v>
      </c>
      <c r="F75" t="s" s="4">
        <v>86</v>
      </c>
      <c r="G75" t="s" s="4">
        <v>539</v>
      </c>
      <c r="H75" t="s" s="4">
        <v>539</v>
      </c>
      <c r="I75" t="s" s="4">
        <v>110</v>
      </c>
      <c r="J75" t="s" s="4">
        <v>544</v>
      </c>
      <c r="K75" t="s" s="4">
        <v>90</v>
      </c>
      <c r="L75" t="s" s="4">
        <v>545</v>
      </c>
      <c r="M75" t="s" s="4">
        <v>114</v>
      </c>
      <c r="N75" t="s" s="4">
        <v>540</v>
      </c>
      <c r="O75" t="s" s="4">
        <v>94</v>
      </c>
      <c r="P75" t="s" s="4">
        <v>541</v>
      </c>
      <c r="Q75" t="s" s="4">
        <v>94</v>
      </c>
      <c r="R75" t="s" s="4">
        <v>546</v>
      </c>
      <c r="S75" t="s" s="4">
        <v>546</v>
      </c>
      <c r="T75" t="s" s="4">
        <v>546</v>
      </c>
      <c r="U75" t="s" s="4">
        <v>546</v>
      </c>
      <c r="V75" t="s" s="4">
        <v>546</v>
      </c>
      <c r="W75" t="s" s="4">
        <v>546</v>
      </c>
      <c r="X75" t="s" s="4">
        <v>546</v>
      </c>
      <c r="Y75" t="s" s="4">
        <v>546</v>
      </c>
      <c r="Z75" t="s" s="4">
        <v>546</v>
      </c>
      <c r="AA75" t="s" s="4">
        <v>546</v>
      </c>
      <c r="AB75" t="s" s="4">
        <v>546</v>
      </c>
      <c r="AC75" t="s" s="4">
        <v>546</v>
      </c>
      <c r="AD75" t="s" s="4">
        <v>546</v>
      </c>
      <c r="AE75" t="s" s="4">
        <v>480</v>
      </c>
      <c r="AF75" t="s" s="4">
        <v>98</v>
      </c>
      <c r="AG75" t="s" s="4">
        <v>84</v>
      </c>
      <c r="AH75" t="s" s="4">
        <v>99</v>
      </c>
    </row>
    <row r="76" ht="45.0" customHeight="true">
      <c r="A76" t="s" s="4">
        <v>547</v>
      </c>
      <c r="B76" t="s" s="4">
        <v>82</v>
      </c>
      <c r="C76" t="s" s="4">
        <v>83</v>
      </c>
      <c r="D76" t="s" s="4">
        <v>84</v>
      </c>
      <c r="E76" t="s" s="4">
        <v>85</v>
      </c>
      <c r="F76" t="s" s="4">
        <v>86</v>
      </c>
      <c r="G76" t="s" s="4">
        <v>375</v>
      </c>
      <c r="H76" t="s" s="4">
        <v>375</v>
      </c>
      <c r="I76" t="s" s="4">
        <v>110</v>
      </c>
      <c r="J76" t="s" s="4">
        <v>548</v>
      </c>
      <c r="K76" t="s" s="4">
        <v>549</v>
      </c>
      <c r="L76" t="s" s="4">
        <v>550</v>
      </c>
      <c r="M76" t="s" s="4">
        <v>114</v>
      </c>
      <c r="N76" t="s" s="4">
        <v>551</v>
      </c>
      <c r="O76" t="s" s="4">
        <v>94</v>
      </c>
      <c r="P76" t="s" s="4">
        <v>552</v>
      </c>
      <c r="Q76" t="s" s="4">
        <v>94</v>
      </c>
      <c r="R76" t="s" s="4">
        <v>553</v>
      </c>
      <c r="S76" t="s" s="4">
        <v>553</v>
      </c>
      <c r="T76" t="s" s="4">
        <v>553</v>
      </c>
      <c r="U76" t="s" s="4">
        <v>553</v>
      </c>
      <c r="V76" t="s" s="4">
        <v>553</v>
      </c>
      <c r="W76" t="s" s="4">
        <v>553</v>
      </c>
      <c r="X76" t="s" s="4">
        <v>553</v>
      </c>
      <c r="Y76" t="s" s="4">
        <v>553</v>
      </c>
      <c r="Z76" t="s" s="4">
        <v>553</v>
      </c>
      <c r="AA76" t="s" s="4">
        <v>553</v>
      </c>
      <c r="AB76" t="s" s="4">
        <v>553</v>
      </c>
      <c r="AC76" t="s" s="4">
        <v>553</v>
      </c>
      <c r="AD76" t="s" s="4">
        <v>553</v>
      </c>
      <c r="AE76" t="s" s="4">
        <v>480</v>
      </c>
      <c r="AF76" t="s" s="4">
        <v>98</v>
      </c>
      <c r="AG76" t="s" s="4">
        <v>84</v>
      </c>
      <c r="AH76" t="s" s="4">
        <v>99</v>
      </c>
    </row>
    <row r="77" ht="45.0" customHeight="true">
      <c r="A77" t="s" s="4">
        <v>554</v>
      </c>
      <c r="B77" t="s" s="4">
        <v>82</v>
      </c>
      <c r="C77" t="s" s="4">
        <v>83</v>
      </c>
      <c r="D77" t="s" s="4">
        <v>84</v>
      </c>
      <c r="E77" t="s" s="4">
        <v>85</v>
      </c>
      <c r="F77" t="s" s="4">
        <v>86</v>
      </c>
      <c r="G77" t="s" s="4">
        <v>555</v>
      </c>
      <c r="H77" t="s" s="4">
        <v>555</v>
      </c>
      <c r="I77" t="s" s="4">
        <v>110</v>
      </c>
      <c r="J77" t="s" s="4">
        <v>556</v>
      </c>
      <c r="K77" t="s" s="4">
        <v>184</v>
      </c>
      <c r="L77" t="s" s="4">
        <v>557</v>
      </c>
      <c r="M77" t="s" s="4">
        <v>114</v>
      </c>
      <c r="N77" t="s" s="4">
        <v>558</v>
      </c>
      <c r="O77" t="s" s="4">
        <v>94</v>
      </c>
      <c r="P77" t="s" s="4">
        <v>559</v>
      </c>
      <c r="Q77" t="s" s="4">
        <v>94</v>
      </c>
      <c r="R77" t="s" s="4">
        <v>560</v>
      </c>
      <c r="S77" t="s" s="4">
        <v>560</v>
      </c>
      <c r="T77" t="s" s="4">
        <v>560</v>
      </c>
      <c r="U77" t="s" s="4">
        <v>560</v>
      </c>
      <c r="V77" t="s" s="4">
        <v>560</v>
      </c>
      <c r="W77" t="s" s="4">
        <v>560</v>
      </c>
      <c r="X77" t="s" s="4">
        <v>560</v>
      </c>
      <c r="Y77" t="s" s="4">
        <v>560</v>
      </c>
      <c r="Z77" t="s" s="4">
        <v>560</v>
      </c>
      <c r="AA77" t="s" s="4">
        <v>560</v>
      </c>
      <c r="AB77" t="s" s="4">
        <v>560</v>
      </c>
      <c r="AC77" t="s" s="4">
        <v>560</v>
      </c>
      <c r="AD77" t="s" s="4">
        <v>560</v>
      </c>
      <c r="AE77" t="s" s="4">
        <v>480</v>
      </c>
      <c r="AF77" t="s" s="4">
        <v>98</v>
      </c>
      <c r="AG77" t="s" s="4">
        <v>84</v>
      </c>
      <c r="AH77" t="s" s="4">
        <v>99</v>
      </c>
    </row>
    <row r="78" ht="45.0" customHeight="true">
      <c r="A78" t="s" s="4">
        <v>561</v>
      </c>
      <c r="B78" t="s" s="4">
        <v>82</v>
      </c>
      <c r="C78" t="s" s="4">
        <v>83</v>
      </c>
      <c r="D78" t="s" s="4">
        <v>84</v>
      </c>
      <c r="E78" t="s" s="4">
        <v>85</v>
      </c>
      <c r="F78" t="s" s="4">
        <v>86</v>
      </c>
      <c r="G78" t="s" s="4">
        <v>455</v>
      </c>
      <c r="H78" t="s" s="4">
        <v>455</v>
      </c>
      <c r="I78" t="s" s="4">
        <v>110</v>
      </c>
      <c r="J78" t="s" s="4">
        <v>562</v>
      </c>
      <c r="K78" t="s" s="4">
        <v>403</v>
      </c>
      <c r="L78" t="s" s="4">
        <v>563</v>
      </c>
      <c r="M78" t="s" s="4">
        <v>92</v>
      </c>
      <c r="N78" t="s" s="4">
        <v>558</v>
      </c>
      <c r="O78" t="s" s="4">
        <v>94</v>
      </c>
      <c r="P78" t="s" s="4">
        <v>559</v>
      </c>
      <c r="Q78" t="s" s="4">
        <v>94</v>
      </c>
      <c r="R78" t="s" s="4">
        <v>564</v>
      </c>
      <c r="S78" t="s" s="4">
        <v>564</v>
      </c>
      <c r="T78" t="s" s="4">
        <v>564</v>
      </c>
      <c r="U78" t="s" s="4">
        <v>564</v>
      </c>
      <c r="V78" t="s" s="4">
        <v>564</v>
      </c>
      <c r="W78" t="s" s="4">
        <v>564</v>
      </c>
      <c r="X78" t="s" s="4">
        <v>564</v>
      </c>
      <c r="Y78" t="s" s="4">
        <v>564</v>
      </c>
      <c r="Z78" t="s" s="4">
        <v>564</v>
      </c>
      <c r="AA78" t="s" s="4">
        <v>564</v>
      </c>
      <c r="AB78" t="s" s="4">
        <v>564</v>
      </c>
      <c r="AC78" t="s" s="4">
        <v>564</v>
      </c>
      <c r="AD78" t="s" s="4">
        <v>564</v>
      </c>
      <c r="AE78" t="s" s="4">
        <v>480</v>
      </c>
      <c r="AF78" t="s" s="4">
        <v>98</v>
      </c>
      <c r="AG78" t="s" s="4">
        <v>84</v>
      </c>
      <c r="AH78" t="s" s="4">
        <v>99</v>
      </c>
    </row>
    <row r="79" ht="45.0" customHeight="true">
      <c r="A79" t="s" s="4">
        <v>565</v>
      </c>
      <c r="B79" t="s" s="4">
        <v>82</v>
      </c>
      <c r="C79" t="s" s="4">
        <v>83</v>
      </c>
      <c r="D79" t="s" s="4">
        <v>84</v>
      </c>
      <c r="E79" t="s" s="4">
        <v>85</v>
      </c>
      <c r="F79" t="s" s="4">
        <v>86</v>
      </c>
      <c r="G79" t="s" s="4">
        <v>539</v>
      </c>
      <c r="H79" t="s" s="4">
        <v>539</v>
      </c>
      <c r="I79" t="s" s="4">
        <v>110</v>
      </c>
      <c r="J79" t="s" s="4">
        <v>566</v>
      </c>
      <c r="K79" t="s" s="4">
        <v>567</v>
      </c>
      <c r="L79" t="s" s="4">
        <v>568</v>
      </c>
      <c r="M79" t="s" s="4">
        <v>92</v>
      </c>
      <c r="N79" t="s" s="4">
        <v>569</v>
      </c>
      <c r="O79" t="s" s="4">
        <v>94</v>
      </c>
      <c r="P79" t="s" s="4">
        <v>570</v>
      </c>
      <c r="Q79" t="s" s="4">
        <v>94</v>
      </c>
      <c r="R79" t="s" s="4">
        <v>571</v>
      </c>
      <c r="S79" t="s" s="4">
        <v>571</v>
      </c>
      <c r="T79" t="s" s="4">
        <v>571</v>
      </c>
      <c r="U79" t="s" s="4">
        <v>571</v>
      </c>
      <c r="V79" t="s" s="4">
        <v>571</v>
      </c>
      <c r="W79" t="s" s="4">
        <v>571</v>
      </c>
      <c r="X79" t="s" s="4">
        <v>571</v>
      </c>
      <c r="Y79" t="s" s="4">
        <v>571</v>
      </c>
      <c r="Z79" t="s" s="4">
        <v>571</v>
      </c>
      <c r="AA79" t="s" s="4">
        <v>571</v>
      </c>
      <c r="AB79" t="s" s="4">
        <v>571</v>
      </c>
      <c r="AC79" t="s" s="4">
        <v>571</v>
      </c>
      <c r="AD79" t="s" s="4">
        <v>571</v>
      </c>
      <c r="AE79" t="s" s="4">
        <v>480</v>
      </c>
      <c r="AF79" t="s" s="4">
        <v>98</v>
      </c>
      <c r="AG79" t="s" s="4">
        <v>84</v>
      </c>
      <c r="AH79" t="s" s="4">
        <v>99</v>
      </c>
    </row>
    <row r="80" ht="45.0" customHeight="true">
      <c r="A80" t="s" s="4">
        <v>572</v>
      </c>
      <c r="B80" t="s" s="4">
        <v>82</v>
      </c>
      <c r="C80" t="s" s="4">
        <v>83</v>
      </c>
      <c r="D80" t="s" s="4">
        <v>84</v>
      </c>
      <c r="E80" t="s" s="4">
        <v>85</v>
      </c>
      <c r="F80" t="s" s="4">
        <v>86</v>
      </c>
      <c r="G80" t="s" s="4">
        <v>144</v>
      </c>
      <c r="H80" t="s" s="4">
        <v>144</v>
      </c>
      <c r="I80" t="s" s="4">
        <v>474</v>
      </c>
      <c r="J80" t="s" s="4">
        <v>573</v>
      </c>
      <c r="K80" t="s" s="4">
        <v>574</v>
      </c>
      <c r="L80" t="s" s="4">
        <v>130</v>
      </c>
      <c r="M80" t="s" s="4">
        <v>92</v>
      </c>
      <c r="N80" t="s" s="4">
        <v>477</v>
      </c>
      <c r="O80" t="s" s="4">
        <v>94</v>
      </c>
      <c r="P80" t="s" s="4">
        <v>575</v>
      </c>
      <c r="Q80" t="s" s="4">
        <v>94</v>
      </c>
      <c r="R80" t="s" s="4">
        <v>576</v>
      </c>
      <c r="S80" t="s" s="4">
        <v>576</v>
      </c>
      <c r="T80" t="s" s="4">
        <v>576</v>
      </c>
      <c r="U80" t="s" s="4">
        <v>576</v>
      </c>
      <c r="V80" t="s" s="4">
        <v>576</v>
      </c>
      <c r="W80" t="s" s="4">
        <v>576</v>
      </c>
      <c r="X80" t="s" s="4">
        <v>576</v>
      </c>
      <c r="Y80" t="s" s="4">
        <v>576</v>
      </c>
      <c r="Z80" t="s" s="4">
        <v>576</v>
      </c>
      <c r="AA80" t="s" s="4">
        <v>576</v>
      </c>
      <c r="AB80" t="s" s="4">
        <v>576</v>
      </c>
      <c r="AC80" t="s" s="4">
        <v>576</v>
      </c>
      <c r="AD80" t="s" s="4">
        <v>576</v>
      </c>
      <c r="AE80" t="s" s="4">
        <v>480</v>
      </c>
      <c r="AF80" t="s" s="4">
        <v>98</v>
      </c>
      <c r="AG80" t="s" s="4">
        <v>84</v>
      </c>
      <c r="AH80" t="s" s="4">
        <v>99</v>
      </c>
    </row>
    <row r="81" ht="45.0" customHeight="true">
      <c r="A81" t="s" s="4">
        <v>577</v>
      </c>
      <c r="B81" t="s" s="4">
        <v>82</v>
      </c>
      <c r="C81" t="s" s="4">
        <v>83</v>
      </c>
      <c r="D81" t="s" s="4">
        <v>84</v>
      </c>
      <c r="E81" t="s" s="4">
        <v>85</v>
      </c>
      <c r="F81" t="s" s="4">
        <v>86</v>
      </c>
      <c r="G81" t="s" s="4">
        <v>169</v>
      </c>
      <c r="H81" t="s" s="4">
        <v>169</v>
      </c>
      <c r="I81" t="s" s="4">
        <v>474</v>
      </c>
      <c r="J81" t="s" s="4">
        <v>482</v>
      </c>
      <c r="K81" t="s" s="4">
        <v>567</v>
      </c>
      <c r="L81" t="s" s="4">
        <v>578</v>
      </c>
      <c r="M81" t="s" s="4">
        <v>92</v>
      </c>
      <c r="N81" t="s" s="4">
        <v>535</v>
      </c>
      <c r="O81" t="s" s="4">
        <v>94</v>
      </c>
      <c r="P81" t="s" s="4">
        <v>579</v>
      </c>
      <c r="Q81" t="s" s="4">
        <v>94</v>
      </c>
      <c r="R81" t="s" s="4">
        <v>580</v>
      </c>
      <c r="S81" t="s" s="4">
        <v>580</v>
      </c>
      <c r="T81" t="s" s="4">
        <v>580</v>
      </c>
      <c r="U81" t="s" s="4">
        <v>580</v>
      </c>
      <c r="V81" t="s" s="4">
        <v>580</v>
      </c>
      <c r="W81" t="s" s="4">
        <v>580</v>
      </c>
      <c r="X81" t="s" s="4">
        <v>580</v>
      </c>
      <c r="Y81" t="s" s="4">
        <v>580</v>
      </c>
      <c r="Z81" t="s" s="4">
        <v>580</v>
      </c>
      <c r="AA81" t="s" s="4">
        <v>580</v>
      </c>
      <c r="AB81" t="s" s="4">
        <v>580</v>
      </c>
      <c r="AC81" t="s" s="4">
        <v>580</v>
      </c>
      <c r="AD81" t="s" s="4">
        <v>580</v>
      </c>
      <c r="AE81" t="s" s="4">
        <v>480</v>
      </c>
      <c r="AF81" t="s" s="4">
        <v>98</v>
      </c>
      <c r="AG81" t="s" s="4">
        <v>84</v>
      </c>
      <c r="AH81" t="s" s="4">
        <v>99</v>
      </c>
    </row>
    <row r="82" ht="45.0" customHeight="true">
      <c r="A82" t="s" s="4">
        <v>581</v>
      </c>
      <c r="B82" t="s" s="4">
        <v>82</v>
      </c>
      <c r="C82" t="s" s="4">
        <v>83</v>
      </c>
      <c r="D82" t="s" s="4">
        <v>84</v>
      </c>
      <c r="E82" t="s" s="4">
        <v>85</v>
      </c>
      <c r="F82" t="s" s="4">
        <v>86</v>
      </c>
      <c r="G82" t="s" s="4">
        <v>144</v>
      </c>
      <c r="H82" t="s" s="4">
        <v>144</v>
      </c>
      <c r="I82" t="s" s="4">
        <v>474</v>
      </c>
      <c r="J82" t="s" s="4">
        <v>482</v>
      </c>
      <c r="K82" t="s" s="4">
        <v>172</v>
      </c>
      <c r="L82" t="s" s="4">
        <v>185</v>
      </c>
      <c r="M82" t="s" s="4">
        <v>92</v>
      </c>
      <c r="N82" t="s" s="4">
        <v>485</v>
      </c>
      <c r="O82" t="s" s="4">
        <v>94</v>
      </c>
      <c r="P82" t="s" s="4">
        <v>582</v>
      </c>
      <c r="Q82" t="s" s="4">
        <v>94</v>
      </c>
      <c r="R82" t="s" s="4">
        <v>583</v>
      </c>
      <c r="S82" t="s" s="4">
        <v>583</v>
      </c>
      <c r="T82" t="s" s="4">
        <v>583</v>
      </c>
      <c r="U82" t="s" s="4">
        <v>583</v>
      </c>
      <c r="V82" t="s" s="4">
        <v>583</v>
      </c>
      <c r="W82" t="s" s="4">
        <v>583</v>
      </c>
      <c r="X82" t="s" s="4">
        <v>583</v>
      </c>
      <c r="Y82" t="s" s="4">
        <v>583</v>
      </c>
      <c r="Z82" t="s" s="4">
        <v>583</v>
      </c>
      <c r="AA82" t="s" s="4">
        <v>583</v>
      </c>
      <c r="AB82" t="s" s="4">
        <v>583</v>
      </c>
      <c r="AC82" t="s" s="4">
        <v>583</v>
      </c>
      <c r="AD82" t="s" s="4">
        <v>583</v>
      </c>
      <c r="AE82" t="s" s="4">
        <v>480</v>
      </c>
      <c r="AF82" t="s" s="4">
        <v>98</v>
      </c>
      <c r="AG82" t="s" s="4">
        <v>84</v>
      </c>
      <c r="AH82" t="s" s="4">
        <v>99</v>
      </c>
    </row>
    <row r="83" ht="45.0" customHeight="true">
      <c r="A83" t="s" s="4">
        <v>584</v>
      </c>
      <c r="B83" t="s" s="4">
        <v>82</v>
      </c>
      <c r="C83" t="s" s="4">
        <v>83</v>
      </c>
      <c r="D83" t="s" s="4">
        <v>84</v>
      </c>
      <c r="E83" t="s" s="4">
        <v>85</v>
      </c>
      <c r="F83" t="s" s="4">
        <v>86</v>
      </c>
      <c r="G83" t="s" s="4">
        <v>214</v>
      </c>
      <c r="H83" t="s" s="4">
        <v>214</v>
      </c>
      <c r="I83" t="s" s="4">
        <v>474</v>
      </c>
      <c r="J83" t="s" s="4">
        <v>585</v>
      </c>
      <c r="K83" t="s" s="4">
        <v>184</v>
      </c>
      <c r="L83" t="s" s="4">
        <v>586</v>
      </c>
      <c r="M83" t="s" s="4">
        <v>92</v>
      </c>
      <c r="N83" t="s" s="4">
        <v>587</v>
      </c>
      <c r="O83" t="s" s="4">
        <v>94</v>
      </c>
      <c r="P83" t="s" s="4">
        <v>588</v>
      </c>
      <c r="Q83" t="s" s="4">
        <v>94</v>
      </c>
      <c r="R83" t="s" s="4">
        <v>589</v>
      </c>
      <c r="S83" t="s" s="4">
        <v>589</v>
      </c>
      <c r="T83" t="s" s="4">
        <v>589</v>
      </c>
      <c r="U83" t="s" s="4">
        <v>589</v>
      </c>
      <c r="V83" t="s" s="4">
        <v>589</v>
      </c>
      <c r="W83" t="s" s="4">
        <v>589</v>
      </c>
      <c r="X83" t="s" s="4">
        <v>589</v>
      </c>
      <c r="Y83" t="s" s="4">
        <v>589</v>
      </c>
      <c r="Z83" t="s" s="4">
        <v>589</v>
      </c>
      <c r="AA83" t="s" s="4">
        <v>589</v>
      </c>
      <c r="AB83" t="s" s="4">
        <v>589</v>
      </c>
      <c r="AC83" t="s" s="4">
        <v>589</v>
      </c>
      <c r="AD83" t="s" s="4">
        <v>589</v>
      </c>
      <c r="AE83" t="s" s="4">
        <v>480</v>
      </c>
      <c r="AF83" t="s" s="4">
        <v>98</v>
      </c>
      <c r="AG83" t="s" s="4">
        <v>84</v>
      </c>
      <c r="AH83" t="s" s="4">
        <v>99</v>
      </c>
    </row>
    <row r="84" ht="45.0" customHeight="true">
      <c r="A84" t="s" s="4">
        <v>590</v>
      </c>
      <c r="B84" t="s" s="4">
        <v>82</v>
      </c>
      <c r="C84" t="s" s="4">
        <v>83</v>
      </c>
      <c r="D84" t="s" s="4">
        <v>84</v>
      </c>
      <c r="E84" t="s" s="4">
        <v>85</v>
      </c>
      <c r="F84" t="s" s="4">
        <v>86</v>
      </c>
      <c r="G84" t="s" s="4">
        <v>591</v>
      </c>
      <c r="H84" t="s" s="4">
        <v>591</v>
      </c>
      <c r="I84" t="s" s="4">
        <v>283</v>
      </c>
      <c r="J84" t="s" s="4">
        <v>592</v>
      </c>
      <c r="K84" t="s" s="4">
        <v>403</v>
      </c>
      <c r="L84" t="s" s="4">
        <v>343</v>
      </c>
      <c r="M84" t="s" s="4">
        <v>92</v>
      </c>
      <c r="N84" t="s" s="4">
        <v>593</v>
      </c>
      <c r="O84" t="s" s="4">
        <v>94</v>
      </c>
      <c r="P84" t="s" s="4">
        <v>594</v>
      </c>
      <c r="Q84" t="s" s="4">
        <v>94</v>
      </c>
      <c r="R84" t="s" s="4">
        <v>595</v>
      </c>
      <c r="S84" t="s" s="4">
        <v>595</v>
      </c>
      <c r="T84" t="s" s="4">
        <v>595</v>
      </c>
      <c r="U84" t="s" s="4">
        <v>595</v>
      </c>
      <c r="V84" t="s" s="4">
        <v>595</v>
      </c>
      <c r="W84" t="s" s="4">
        <v>595</v>
      </c>
      <c r="X84" t="s" s="4">
        <v>595</v>
      </c>
      <c r="Y84" t="s" s="4">
        <v>595</v>
      </c>
      <c r="Z84" t="s" s="4">
        <v>595</v>
      </c>
      <c r="AA84" t="s" s="4">
        <v>595</v>
      </c>
      <c r="AB84" t="s" s="4">
        <v>595</v>
      </c>
      <c r="AC84" t="s" s="4">
        <v>595</v>
      </c>
      <c r="AD84" t="s" s="4">
        <v>595</v>
      </c>
      <c r="AE84" t="s" s="4">
        <v>480</v>
      </c>
      <c r="AF84" t="s" s="4">
        <v>98</v>
      </c>
      <c r="AG84" t="s" s="4">
        <v>84</v>
      </c>
      <c r="AH84" t="s" s="4">
        <v>99</v>
      </c>
    </row>
    <row r="85" ht="45.0" customHeight="true">
      <c r="A85" t="s" s="4">
        <v>596</v>
      </c>
      <c r="B85" t="s" s="4">
        <v>82</v>
      </c>
      <c r="C85" t="s" s="4">
        <v>83</v>
      </c>
      <c r="D85" t="s" s="4">
        <v>84</v>
      </c>
      <c r="E85" t="s" s="4">
        <v>85</v>
      </c>
      <c r="F85" t="s" s="4">
        <v>86</v>
      </c>
      <c r="G85" t="s" s="4">
        <v>597</v>
      </c>
      <c r="H85" t="s" s="4">
        <v>597</v>
      </c>
      <c r="I85" t="s" s="4">
        <v>523</v>
      </c>
      <c r="J85" t="s" s="4">
        <v>598</v>
      </c>
      <c r="K85" t="s" s="4">
        <v>599</v>
      </c>
      <c r="L85" t="s" s="4">
        <v>600</v>
      </c>
      <c r="M85" t="s" s="4">
        <v>92</v>
      </c>
      <c r="N85" t="s" s="4">
        <v>601</v>
      </c>
      <c r="O85" t="s" s="4">
        <v>94</v>
      </c>
      <c r="P85" t="s" s="4">
        <v>602</v>
      </c>
      <c r="Q85" t="s" s="4">
        <v>94</v>
      </c>
      <c r="R85" t="s" s="4">
        <v>603</v>
      </c>
      <c r="S85" t="s" s="4">
        <v>603</v>
      </c>
      <c r="T85" t="s" s="4">
        <v>603</v>
      </c>
      <c r="U85" t="s" s="4">
        <v>603</v>
      </c>
      <c r="V85" t="s" s="4">
        <v>603</v>
      </c>
      <c r="W85" t="s" s="4">
        <v>603</v>
      </c>
      <c r="X85" t="s" s="4">
        <v>603</v>
      </c>
      <c r="Y85" t="s" s="4">
        <v>603</v>
      </c>
      <c r="Z85" t="s" s="4">
        <v>603</v>
      </c>
      <c r="AA85" t="s" s="4">
        <v>603</v>
      </c>
      <c r="AB85" t="s" s="4">
        <v>603</v>
      </c>
      <c r="AC85" t="s" s="4">
        <v>603</v>
      </c>
      <c r="AD85" t="s" s="4">
        <v>603</v>
      </c>
      <c r="AE85" t="s" s="4">
        <v>480</v>
      </c>
      <c r="AF85" t="s" s="4">
        <v>98</v>
      </c>
      <c r="AG85" t="s" s="4">
        <v>84</v>
      </c>
      <c r="AH85" t="s" s="4">
        <v>99</v>
      </c>
    </row>
    <row r="86" ht="45.0" customHeight="true">
      <c r="A86" t="s" s="4">
        <v>604</v>
      </c>
      <c r="B86" t="s" s="4">
        <v>82</v>
      </c>
      <c r="C86" t="s" s="4">
        <v>83</v>
      </c>
      <c r="D86" t="s" s="4">
        <v>84</v>
      </c>
      <c r="E86" t="s" s="4">
        <v>85</v>
      </c>
      <c r="F86" t="s" s="4">
        <v>86</v>
      </c>
      <c r="G86" t="s" s="4">
        <v>101</v>
      </c>
      <c r="H86" t="s" s="4">
        <v>101</v>
      </c>
      <c r="I86" t="s" s="4">
        <v>474</v>
      </c>
      <c r="J86" t="s" s="4">
        <v>605</v>
      </c>
      <c r="K86" t="s" s="4">
        <v>606</v>
      </c>
      <c r="L86" t="s" s="4">
        <v>607</v>
      </c>
      <c r="M86" t="s" s="4">
        <v>92</v>
      </c>
      <c r="N86" t="s" s="4">
        <v>608</v>
      </c>
      <c r="O86" t="s" s="4">
        <v>94</v>
      </c>
      <c r="P86" t="s" s="4">
        <v>609</v>
      </c>
      <c r="Q86" t="s" s="4">
        <v>94</v>
      </c>
      <c r="R86" t="s" s="4">
        <v>610</v>
      </c>
      <c r="S86" t="s" s="4">
        <v>610</v>
      </c>
      <c r="T86" t="s" s="4">
        <v>610</v>
      </c>
      <c r="U86" t="s" s="4">
        <v>610</v>
      </c>
      <c r="V86" t="s" s="4">
        <v>610</v>
      </c>
      <c r="W86" t="s" s="4">
        <v>610</v>
      </c>
      <c r="X86" t="s" s="4">
        <v>610</v>
      </c>
      <c r="Y86" t="s" s="4">
        <v>610</v>
      </c>
      <c r="Z86" t="s" s="4">
        <v>610</v>
      </c>
      <c r="AA86" t="s" s="4">
        <v>610</v>
      </c>
      <c r="AB86" t="s" s="4">
        <v>610</v>
      </c>
      <c r="AC86" t="s" s="4">
        <v>610</v>
      </c>
      <c r="AD86" t="s" s="4">
        <v>610</v>
      </c>
      <c r="AE86" t="s" s="4">
        <v>480</v>
      </c>
      <c r="AF86" t="s" s="4">
        <v>98</v>
      </c>
      <c r="AG86" t="s" s="4">
        <v>84</v>
      </c>
      <c r="AH86" t="s" s="4">
        <v>99</v>
      </c>
    </row>
    <row r="87" ht="45.0" customHeight="true">
      <c r="A87" t="s" s="4">
        <v>611</v>
      </c>
      <c r="B87" t="s" s="4">
        <v>82</v>
      </c>
      <c r="C87" t="s" s="4">
        <v>83</v>
      </c>
      <c r="D87" t="s" s="4">
        <v>84</v>
      </c>
      <c r="E87" t="s" s="4">
        <v>85</v>
      </c>
      <c r="F87" t="s" s="4">
        <v>86</v>
      </c>
      <c r="G87" t="s" s="4">
        <v>101</v>
      </c>
      <c r="H87" t="s" s="4">
        <v>101</v>
      </c>
      <c r="I87" t="s" s="4">
        <v>283</v>
      </c>
      <c r="J87" t="s" s="4">
        <v>612</v>
      </c>
      <c r="K87" t="s" s="4">
        <v>613</v>
      </c>
      <c r="L87" t="s" s="4">
        <v>517</v>
      </c>
      <c r="M87" t="s" s="4">
        <v>92</v>
      </c>
      <c r="N87" t="s" s="4">
        <v>608</v>
      </c>
      <c r="O87" t="s" s="4">
        <v>94</v>
      </c>
      <c r="P87" t="s" s="4">
        <v>614</v>
      </c>
      <c r="Q87" t="s" s="4">
        <v>94</v>
      </c>
      <c r="R87" t="s" s="4">
        <v>615</v>
      </c>
      <c r="S87" t="s" s="4">
        <v>615</v>
      </c>
      <c r="T87" t="s" s="4">
        <v>615</v>
      </c>
      <c r="U87" t="s" s="4">
        <v>615</v>
      </c>
      <c r="V87" t="s" s="4">
        <v>615</v>
      </c>
      <c r="W87" t="s" s="4">
        <v>615</v>
      </c>
      <c r="X87" t="s" s="4">
        <v>615</v>
      </c>
      <c r="Y87" t="s" s="4">
        <v>615</v>
      </c>
      <c r="Z87" t="s" s="4">
        <v>615</v>
      </c>
      <c r="AA87" t="s" s="4">
        <v>615</v>
      </c>
      <c r="AB87" t="s" s="4">
        <v>615</v>
      </c>
      <c r="AC87" t="s" s="4">
        <v>615</v>
      </c>
      <c r="AD87" t="s" s="4">
        <v>615</v>
      </c>
      <c r="AE87" t="s" s="4">
        <v>480</v>
      </c>
      <c r="AF87" t="s" s="4">
        <v>98</v>
      </c>
      <c r="AG87" t="s" s="4">
        <v>84</v>
      </c>
      <c r="AH87" t="s" s="4">
        <v>99</v>
      </c>
    </row>
    <row r="88" ht="45.0" customHeight="true">
      <c r="A88" t="s" s="4">
        <v>616</v>
      </c>
      <c r="B88" t="s" s="4">
        <v>82</v>
      </c>
      <c r="C88" t="s" s="4">
        <v>83</v>
      </c>
      <c r="D88" t="s" s="4">
        <v>84</v>
      </c>
      <c r="E88" t="s" s="4">
        <v>85</v>
      </c>
      <c r="F88" t="s" s="4">
        <v>86</v>
      </c>
      <c r="G88" t="s" s="4">
        <v>539</v>
      </c>
      <c r="H88" t="s" s="4">
        <v>539</v>
      </c>
      <c r="I88" t="s" s="4">
        <v>110</v>
      </c>
      <c r="J88" t="s" s="4">
        <v>617</v>
      </c>
      <c r="K88" t="s" s="4">
        <v>129</v>
      </c>
      <c r="L88" t="s" s="4">
        <v>164</v>
      </c>
      <c r="M88" t="s" s="4">
        <v>92</v>
      </c>
      <c r="N88" t="s" s="4">
        <v>540</v>
      </c>
      <c r="O88" t="s" s="4">
        <v>94</v>
      </c>
      <c r="P88" t="s" s="4">
        <v>541</v>
      </c>
      <c r="Q88" t="s" s="4">
        <v>94</v>
      </c>
      <c r="R88" t="s" s="4">
        <v>618</v>
      </c>
      <c r="S88" t="s" s="4">
        <v>618</v>
      </c>
      <c r="T88" t="s" s="4">
        <v>618</v>
      </c>
      <c r="U88" t="s" s="4">
        <v>618</v>
      </c>
      <c r="V88" t="s" s="4">
        <v>618</v>
      </c>
      <c r="W88" t="s" s="4">
        <v>618</v>
      </c>
      <c r="X88" t="s" s="4">
        <v>618</v>
      </c>
      <c r="Y88" t="s" s="4">
        <v>618</v>
      </c>
      <c r="Z88" t="s" s="4">
        <v>618</v>
      </c>
      <c r="AA88" t="s" s="4">
        <v>618</v>
      </c>
      <c r="AB88" t="s" s="4">
        <v>618</v>
      </c>
      <c r="AC88" t="s" s="4">
        <v>618</v>
      </c>
      <c r="AD88" t="s" s="4">
        <v>618</v>
      </c>
      <c r="AE88" t="s" s="4">
        <v>480</v>
      </c>
      <c r="AF88" t="s" s="4">
        <v>98</v>
      </c>
      <c r="AG88" t="s" s="4">
        <v>84</v>
      </c>
      <c r="AH88" t="s" s="4">
        <v>99</v>
      </c>
    </row>
    <row r="89" ht="45.0" customHeight="true">
      <c r="A89" t="s" s="4">
        <v>619</v>
      </c>
      <c r="B89" t="s" s="4">
        <v>82</v>
      </c>
      <c r="C89" t="s" s="4">
        <v>83</v>
      </c>
      <c r="D89" t="s" s="4">
        <v>84</v>
      </c>
      <c r="E89" t="s" s="4">
        <v>85</v>
      </c>
      <c r="F89" t="s" s="4">
        <v>86</v>
      </c>
      <c r="G89" t="s" s="4">
        <v>620</v>
      </c>
      <c r="H89" t="s" s="4">
        <v>620</v>
      </c>
      <c r="I89" t="s" s="4">
        <v>110</v>
      </c>
      <c r="J89" t="s" s="4">
        <v>621</v>
      </c>
      <c r="K89" t="s" s="4">
        <v>622</v>
      </c>
      <c r="L89" t="s" s="4">
        <v>623</v>
      </c>
      <c r="M89" t="s" s="4">
        <v>114</v>
      </c>
      <c r="N89" t="s" s="4">
        <v>492</v>
      </c>
      <c r="O89" t="s" s="4">
        <v>94</v>
      </c>
      <c r="P89" t="s" s="4">
        <v>493</v>
      </c>
      <c r="Q89" t="s" s="4">
        <v>94</v>
      </c>
      <c r="R89" t="s" s="4">
        <v>624</v>
      </c>
      <c r="S89" t="s" s="4">
        <v>624</v>
      </c>
      <c r="T89" t="s" s="4">
        <v>624</v>
      </c>
      <c r="U89" t="s" s="4">
        <v>624</v>
      </c>
      <c r="V89" t="s" s="4">
        <v>624</v>
      </c>
      <c r="W89" t="s" s="4">
        <v>624</v>
      </c>
      <c r="X89" t="s" s="4">
        <v>624</v>
      </c>
      <c r="Y89" t="s" s="4">
        <v>624</v>
      </c>
      <c r="Z89" t="s" s="4">
        <v>624</v>
      </c>
      <c r="AA89" t="s" s="4">
        <v>624</v>
      </c>
      <c r="AB89" t="s" s="4">
        <v>624</v>
      </c>
      <c r="AC89" t="s" s="4">
        <v>624</v>
      </c>
      <c r="AD89" t="s" s="4">
        <v>624</v>
      </c>
      <c r="AE89" t="s" s="4">
        <v>480</v>
      </c>
      <c r="AF89" t="s" s="4">
        <v>98</v>
      </c>
      <c r="AG89" t="s" s="4">
        <v>84</v>
      </c>
      <c r="AH89" t="s" s="4">
        <v>99</v>
      </c>
    </row>
    <row r="90" ht="45.0" customHeight="true">
      <c r="A90" t="s" s="4">
        <v>625</v>
      </c>
      <c r="B90" t="s" s="4">
        <v>82</v>
      </c>
      <c r="C90" t="s" s="4">
        <v>83</v>
      </c>
      <c r="D90" t="s" s="4">
        <v>84</v>
      </c>
      <c r="E90" t="s" s="4">
        <v>85</v>
      </c>
      <c r="F90" t="s" s="4">
        <v>86</v>
      </c>
      <c r="G90" t="s" s="4">
        <v>626</v>
      </c>
      <c r="H90" t="s" s="4">
        <v>626</v>
      </c>
      <c r="I90" t="s" s="4">
        <v>110</v>
      </c>
      <c r="J90" t="s" s="4">
        <v>430</v>
      </c>
      <c r="K90" t="s" s="4">
        <v>104</v>
      </c>
      <c r="L90" t="s" s="4">
        <v>91</v>
      </c>
      <c r="M90" t="s" s="4">
        <v>114</v>
      </c>
      <c r="N90" t="s" s="4">
        <v>627</v>
      </c>
      <c r="O90" t="s" s="4">
        <v>94</v>
      </c>
      <c r="P90" t="s" s="4">
        <v>628</v>
      </c>
      <c r="Q90" t="s" s="4">
        <v>94</v>
      </c>
      <c r="R90" t="s" s="4">
        <v>629</v>
      </c>
      <c r="S90" t="s" s="4">
        <v>629</v>
      </c>
      <c r="T90" t="s" s="4">
        <v>629</v>
      </c>
      <c r="U90" t="s" s="4">
        <v>629</v>
      </c>
      <c r="V90" t="s" s="4">
        <v>629</v>
      </c>
      <c r="W90" t="s" s="4">
        <v>629</v>
      </c>
      <c r="X90" t="s" s="4">
        <v>629</v>
      </c>
      <c r="Y90" t="s" s="4">
        <v>629</v>
      </c>
      <c r="Z90" t="s" s="4">
        <v>629</v>
      </c>
      <c r="AA90" t="s" s="4">
        <v>629</v>
      </c>
      <c r="AB90" t="s" s="4">
        <v>629</v>
      </c>
      <c r="AC90" t="s" s="4">
        <v>629</v>
      </c>
      <c r="AD90" t="s" s="4">
        <v>629</v>
      </c>
      <c r="AE90" t="s" s="4">
        <v>480</v>
      </c>
      <c r="AF90" t="s" s="4">
        <v>98</v>
      </c>
      <c r="AG90" t="s" s="4">
        <v>84</v>
      </c>
      <c r="AH90" t="s" s="4">
        <v>99</v>
      </c>
    </row>
    <row r="91" ht="45.0" customHeight="true">
      <c r="A91" t="s" s="4">
        <v>630</v>
      </c>
      <c r="B91" t="s" s="4">
        <v>82</v>
      </c>
      <c r="C91" t="s" s="4">
        <v>83</v>
      </c>
      <c r="D91" t="s" s="4">
        <v>84</v>
      </c>
      <c r="E91" t="s" s="4">
        <v>85</v>
      </c>
      <c r="F91" t="s" s="4">
        <v>86</v>
      </c>
      <c r="G91" t="s" s="4">
        <v>631</v>
      </c>
      <c r="H91" t="s" s="4">
        <v>631</v>
      </c>
      <c r="I91" t="s" s="4">
        <v>474</v>
      </c>
      <c r="J91" t="s" s="4">
        <v>632</v>
      </c>
      <c r="K91" t="s" s="4">
        <v>633</v>
      </c>
      <c r="L91" t="s" s="4">
        <v>634</v>
      </c>
      <c r="M91" t="s" s="4">
        <v>114</v>
      </c>
      <c r="N91" t="s" s="4">
        <v>635</v>
      </c>
      <c r="O91" t="s" s="4">
        <v>94</v>
      </c>
      <c r="P91" t="s" s="4">
        <v>636</v>
      </c>
      <c r="Q91" t="s" s="4">
        <v>94</v>
      </c>
      <c r="R91" t="s" s="4">
        <v>637</v>
      </c>
      <c r="S91" t="s" s="4">
        <v>637</v>
      </c>
      <c r="T91" t="s" s="4">
        <v>637</v>
      </c>
      <c r="U91" t="s" s="4">
        <v>637</v>
      </c>
      <c r="V91" t="s" s="4">
        <v>637</v>
      </c>
      <c r="W91" t="s" s="4">
        <v>637</v>
      </c>
      <c r="X91" t="s" s="4">
        <v>637</v>
      </c>
      <c r="Y91" t="s" s="4">
        <v>637</v>
      </c>
      <c r="Z91" t="s" s="4">
        <v>637</v>
      </c>
      <c r="AA91" t="s" s="4">
        <v>637</v>
      </c>
      <c r="AB91" t="s" s="4">
        <v>637</v>
      </c>
      <c r="AC91" t="s" s="4">
        <v>637</v>
      </c>
      <c r="AD91" t="s" s="4">
        <v>637</v>
      </c>
      <c r="AE91" t="s" s="4">
        <v>480</v>
      </c>
      <c r="AF91" t="s" s="4">
        <v>98</v>
      </c>
      <c r="AG91" t="s" s="4">
        <v>84</v>
      </c>
      <c r="AH91" t="s" s="4">
        <v>99</v>
      </c>
    </row>
    <row r="92" ht="45.0" customHeight="true">
      <c r="A92" t="s" s="4">
        <v>638</v>
      </c>
      <c r="B92" t="s" s="4">
        <v>82</v>
      </c>
      <c r="C92" t="s" s="4">
        <v>83</v>
      </c>
      <c r="D92" t="s" s="4">
        <v>84</v>
      </c>
      <c r="E92" t="s" s="4">
        <v>85</v>
      </c>
      <c r="F92" t="s" s="4">
        <v>86</v>
      </c>
      <c r="G92" t="s" s="4">
        <v>639</v>
      </c>
      <c r="H92" t="s" s="4">
        <v>639</v>
      </c>
      <c r="I92" t="s" s="4">
        <v>474</v>
      </c>
      <c r="J92" t="s" s="4">
        <v>640</v>
      </c>
      <c r="K92" t="s" s="4">
        <v>641</v>
      </c>
      <c r="L92" t="s" s="4">
        <v>147</v>
      </c>
      <c r="M92" t="s" s="4">
        <v>114</v>
      </c>
      <c r="N92" t="s" s="4">
        <v>642</v>
      </c>
      <c r="O92" t="s" s="4">
        <v>94</v>
      </c>
      <c r="P92" t="s" s="4">
        <v>643</v>
      </c>
      <c r="Q92" t="s" s="4">
        <v>94</v>
      </c>
      <c r="R92" t="s" s="4">
        <v>644</v>
      </c>
      <c r="S92" t="s" s="4">
        <v>644</v>
      </c>
      <c r="T92" t="s" s="4">
        <v>644</v>
      </c>
      <c r="U92" t="s" s="4">
        <v>644</v>
      </c>
      <c r="V92" t="s" s="4">
        <v>644</v>
      </c>
      <c r="W92" t="s" s="4">
        <v>644</v>
      </c>
      <c r="X92" t="s" s="4">
        <v>644</v>
      </c>
      <c r="Y92" t="s" s="4">
        <v>644</v>
      </c>
      <c r="Z92" t="s" s="4">
        <v>644</v>
      </c>
      <c r="AA92" t="s" s="4">
        <v>644</v>
      </c>
      <c r="AB92" t="s" s="4">
        <v>644</v>
      </c>
      <c r="AC92" t="s" s="4">
        <v>644</v>
      </c>
      <c r="AD92" t="s" s="4">
        <v>644</v>
      </c>
      <c r="AE92" t="s" s="4">
        <v>480</v>
      </c>
      <c r="AF92" t="s" s="4">
        <v>98</v>
      </c>
      <c r="AG92" t="s" s="4">
        <v>84</v>
      </c>
      <c r="AH92" t="s" s="4">
        <v>99</v>
      </c>
    </row>
    <row r="93" ht="45.0" customHeight="true">
      <c r="A93" t="s" s="4">
        <v>645</v>
      </c>
      <c r="B93" t="s" s="4">
        <v>82</v>
      </c>
      <c r="C93" t="s" s="4">
        <v>83</v>
      </c>
      <c r="D93" t="s" s="4">
        <v>84</v>
      </c>
      <c r="E93" t="s" s="4">
        <v>85</v>
      </c>
      <c r="F93" t="s" s="4">
        <v>86</v>
      </c>
      <c r="G93" t="s" s="4">
        <v>626</v>
      </c>
      <c r="H93" t="s" s="4">
        <v>626</v>
      </c>
      <c r="I93" t="s" s="4">
        <v>474</v>
      </c>
      <c r="J93" t="s" s="4">
        <v>646</v>
      </c>
      <c r="K93" t="s" s="4">
        <v>647</v>
      </c>
      <c r="L93" t="s" s="4">
        <v>190</v>
      </c>
      <c r="M93" t="s" s="4">
        <v>114</v>
      </c>
      <c r="N93" t="s" s="4">
        <v>601</v>
      </c>
      <c r="O93" t="s" s="4">
        <v>94</v>
      </c>
      <c r="P93" t="s" s="4">
        <v>602</v>
      </c>
      <c r="Q93" t="s" s="4">
        <v>94</v>
      </c>
      <c r="R93" t="s" s="4">
        <v>648</v>
      </c>
      <c r="S93" t="s" s="4">
        <v>648</v>
      </c>
      <c r="T93" t="s" s="4">
        <v>648</v>
      </c>
      <c r="U93" t="s" s="4">
        <v>648</v>
      </c>
      <c r="V93" t="s" s="4">
        <v>648</v>
      </c>
      <c r="W93" t="s" s="4">
        <v>648</v>
      </c>
      <c r="X93" t="s" s="4">
        <v>648</v>
      </c>
      <c r="Y93" t="s" s="4">
        <v>648</v>
      </c>
      <c r="Z93" t="s" s="4">
        <v>648</v>
      </c>
      <c r="AA93" t="s" s="4">
        <v>648</v>
      </c>
      <c r="AB93" t="s" s="4">
        <v>648</v>
      </c>
      <c r="AC93" t="s" s="4">
        <v>648</v>
      </c>
      <c r="AD93" t="s" s="4">
        <v>648</v>
      </c>
      <c r="AE93" t="s" s="4">
        <v>480</v>
      </c>
      <c r="AF93" t="s" s="4">
        <v>98</v>
      </c>
      <c r="AG93" t="s" s="4">
        <v>84</v>
      </c>
      <c r="AH93" t="s" s="4">
        <v>99</v>
      </c>
    </row>
    <row r="94" ht="45.0" customHeight="true">
      <c r="A94" t="s" s="4">
        <v>649</v>
      </c>
      <c r="B94" t="s" s="4">
        <v>82</v>
      </c>
      <c r="C94" t="s" s="4">
        <v>83</v>
      </c>
      <c r="D94" t="s" s="4">
        <v>84</v>
      </c>
      <c r="E94" t="s" s="4">
        <v>85</v>
      </c>
      <c r="F94" t="s" s="4">
        <v>86</v>
      </c>
      <c r="G94" t="s" s="4">
        <v>591</v>
      </c>
      <c r="H94" t="s" s="4">
        <v>591</v>
      </c>
      <c r="I94" t="s" s="4">
        <v>474</v>
      </c>
      <c r="J94" t="s" s="4">
        <v>650</v>
      </c>
      <c r="K94" t="s" s="4">
        <v>651</v>
      </c>
      <c r="L94" t="s" s="4">
        <v>185</v>
      </c>
      <c r="M94" t="s" s="4">
        <v>92</v>
      </c>
      <c r="N94" t="s" s="4">
        <v>652</v>
      </c>
      <c r="O94" t="s" s="4">
        <v>94</v>
      </c>
      <c r="P94" t="s" s="4">
        <v>653</v>
      </c>
      <c r="Q94" t="s" s="4">
        <v>94</v>
      </c>
      <c r="R94" t="s" s="4">
        <v>654</v>
      </c>
      <c r="S94" t="s" s="4">
        <v>654</v>
      </c>
      <c r="T94" t="s" s="4">
        <v>654</v>
      </c>
      <c r="U94" t="s" s="4">
        <v>654</v>
      </c>
      <c r="V94" t="s" s="4">
        <v>654</v>
      </c>
      <c r="W94" t="s" s="4">
        <v>654</v>
      </c>
      <c r="X94" t="s" s="4">
        <v>654</v>
      </c>
      <c r="Y94" t="s" s="4">
        <v>654</v>
      </c>
      <c r="Z94" t="s" s="4">
        <v>654</v>
      </c>
      <c r="AA94" t="s" s="4">
        <v>654</v>
      </c>
      <c r="AB94" t="s" s="4">
        <v>654</v>
      </c>
      <c r="AC94" t="s" s="4">
        <v>654</v>
      </c>
      <c r="AD94" t="s" s="4">
        <v>654</v>
      </c>
      <c r="AE94" t="s" s="4">
        <v>480</v>
      </c>
      <c r="AF94" t="s" s="4">
        <v>98</v>
      </c>
      <c r="AG94" t="s" s="4">
        <v>84</v>
      </c>
      <c r="AH94" t="s" s="4">
        <v>99</v>
      </c>
    </row>
    <row r="95" ht="45.0" customHeight="true">
      <c r="A95" t="s" s="4">
        <v>655</v>
      </c>
      <c r="B95" t="s" s="4">
        <v>82</v>
      </c>
      <c r="C95" t="s" s="4">
        <v>83</v>
      </c>
      <c r="D95" t="s" s="4">
        <v>84</v>
      </c>
      <c r="E95" t="s" s="4">
        <v>85</v>
      </c>
      <c r="F95" t="s" s="4">
        <v>86</v>
      </c>
      <c r="G95" t="s" s="4">
        <v>160</v>
      </c>
      <c r="H95" t="s" s="4">
        <v>160</v>
      </c>
      <c r="I95" t="s" s="4">
        <v>283</v>
      </c>
      <c r="J95" t="s" s="4">
        <v>462</v>
      </c>
      <c r="K95" t="s" s="4">
        <v>349</v>
      </c>
      <c r="L95" t="s" s="4">
        <v>647</v>
      </c>
      <c r="M95" t="s" s="4">
        <v>92</v>
      </c>
      <c r="N95" t="s" s="4">
        <v>656</v>
      </c>
      <c r="O95" t="s" s="4">
        <v>94</v>
      </c>
      <c r="P95" t="s" s="4">
        <v>657</v>
      </c>
      <c r="Q95" t="s" s="4">
        <v>94</v>
      </c>
      <c r="R95" t="s" s="4">
        <v>658</v>
      </c>
      <c r="S95" t="s" s="4">
        <v>658</v>
      </c>
      <c r="T95" t="s" s="4">
        <v>658</v>
      </c>
      <c r="U95" t="s" s="4">
        <v>658</v>
      </c>
      <c r="V95" t="s" s="4">
        <v>658</v>
      </c>
      <c r="W95" t="s" s="4">
        <v>658</v>
      </c>
      <c r="X95" t="s" s="4">
        <v>658</v>
      </c>
      <c r="Y95" t="s" s="4">
        <v>658</v>
      </c>
      <c r="Z95" t="s" s="4">
        <v>658</v>
      </c>
      <c r="AA95" t="s" s="4">
        <v>658</v>
      </c>
      <c r="AB95" t="s" s="4">
        <v>658</v>
      </c>
      <c r="AC95" t="s" s="4">
        <v>658</v>
      </c>
      <c r="AD95" t="s" s="4">
        <v>658</v>
      </c>
      <c r="AE95" t="s" s="4">
        <v>480</v>
      </c>
      <c r="AF95" t="s" s="4">
        <v>98</v>
      </c>
      <c r="AG95" t="s" s="4">
        <v>84</v>
      </c>
      <c r="AH95" t="s" s="4">
        <v>99</v>
      </c>
    </row>
    <row r="96" ht="45.0" customHeight="true">
      <c r="A96" t="s" s="4">
        <v>659</v>
      </c>
      <c r="B96" t="s" s="4">
        <v>82</v>
      </c>
      <c r="C96" t="s" s="4">
        <v>83</v>
      </c>
      <c r="D96" t="s" s="4">
        <v>84</v>
      </c>
      <c r="E96" t="s" s="4">
        <v>85</v>
      </c>
      <c r="F96" t="s" s="4">
        <v>86</v>
      </c>
      <c r="G96" t="s" s="4">
        <v>539</v>
      </c>
      <c r="H96" t="s" s="4">
        <v>539</v>
      </c>
      <c r="I96" t="s" s="4">
        <v>110</v>
      </c>
      <c r="J96" t="s" s="4">
        <v>660</v>
      </c>
      <c r="K96" t="s" s="4">
        <v>661</v>
      </c>
      <c r="L96" t="s" s="4">
        <v>184</v>
      </c>
      <c r="M96" t="s" s="4">
        <v>92</v>
      </c>
      <c r="N96" t="s" s="4">
        <v>540</v>
      </c>
      <c r="O96" t="s" s="4">
        <v>94</v>
      </c>
      <c r="P96" t="s" s="4">
        <v>541</v>
      </c>
      <c r="Q96" t="s" s="4">
        <v>94</v>
      </c>
      <c r="R96" t="s" s="4">
        <v>662</v>
      </c>
      <c r="S96" t="s" s="4">
        <v>662</v>
      </c>
      <c r="T96" t="s" s="4">
        <v>662</v>
      </c>
      <c r="U96" t="s" s="4">
        <v>662</v>
      </c>
      <c r="V96" t="s" s="4">
        <v>662</v>
      </c>
      <c r="W96" t="s" s="4">
        <v>662</v>
      </c>
      <c r="X96" t="s" s="4">
        <v>662</v>
      </c>
      <c r="Y96" t="s" s="4">
        <v>662</v>
      </c>
      <c r="Z96" t="s" s="4">
        <v>662</v>
      </c>
      <c r="AA96" t="s" s="4">
        <v>662</v>
      </c>
      <c r="AB96" t="s" s="4">
        <v>662</v>
      </c>
      <c r="AC96" t="s" s="4">
        <v>662</v>
      </c>
      <c r="AD96" t="s" s="4">
        <v>662</v>
      </c>
      <c r="AE96" t="s" s="4">
        <v>480</v>
      </c>
      <c r="AF96" t="s" s="4">
        <v>98</v>
      </c>
      <c r="AG96" t="s" s="4">
        <v>84</v>
      </c>
      <c r="AH96" t="s" s="4">
        <v>99</v>
      </c>
    </row>
    <row r="97" ht="45.0" customHeight="true">
      <c r="A97" t="s" s="4">
        <v>663</v>
      </c>
      <c r="B97" t="s" s="4">
        <v>82</v>
      </c>
      <c r="C97" t="s" s="4">
        <v>83</v>
      </c>
      <c r="D97" t="s" s="4">
        <v>84</v>
      </c>
      <c r="E97" t="s" s="4">
        <v>85</v>
      </c>
      <c r="F97" t="s" s="4">
        <v>86</v>
      </c>
      <c r="G97" t="s" s="4">
        <v>631</v>
      </c>
      <c r="H97" t="s" s="4">
        <v>631</v>
      </c>
      <c r="I97" t="s" s="4">
        <v>110</v>
      </c>
      <c r="J97" t="s" s="4">
        <v>664</v>
      </c>
      <c r="K97" t="s" s="4">
        <v>665</v>
      </c>
      <c r="L97" t="s" s="4">
        <v>517</v>
      </c>
      <c r="M97" t="s" s="4">
        <v>114</v>
      </c>
      <c r="N97" t="s" s="4">
        <v>666</v>
      </c>
      <c r="O97" t="s" s="4">
        <v>94</v>
      </c>
      <c r="P97" t="s" s="4">
        <v>667</v>
      </c>
      <c r="Q97" t="s" s="4">
        <v>94</v>
      </c>
      <c r="R97" t="s" s="4">
        <v>668</v>
      </c>
      <c r="S97" t="s" s="4">
        <v>668</v>
      </c>
      <c r="T97" t="s" s="4">
        <v>668</v>
      </c>
      <c r="U97" t="s" s="4">
        <v>668</v>
      </c>
      <c r="V97" t="s" s="4">
        <v>668</v>
      </c>
      <c r="W97" t="s" s="4">
        <v>668</v>
      </c>
      <c r="X97" t="s" s="4">
        <v>668</v>
      </c>
      <c r="Y97" t="s" s="4">
        <v>668</v>
      </c>
      <c r="Z97" t="s" s="4">
        <v>668</v>
      </c>
      <c r="AA97" t="s" s="4">
        <v>668</v>
      </c>
      <c r="AB97" t="s" s="4">
        <v>668</v>
      </c>
      <c r="AC97" t="s" s="4">
        <v>668</v>
      </c>
      <c r="AD97" t="s" s="4">
        <v>668</v>
      </c>
      <c r="AE97" t="s" s="4">
        <v>480</v>
      </c>
      <c r="AF97" t="s" s="4">
        <v>98</v>
      </c>
      <c r="AG97" t="s" s="4">
        <v>84</v>
      </c>
      <c r="AH97" t="s" s="4">
        <v>99</v>
      </c>
    </row>
    <row r="98" ht="45.0" customHeight="true">
      <c r="A98" t="s" s="4">
        <v>669</v>
      </c>
      <c r="B98" t="s" s="4">
        <v>82</v>
      </c>
      <c r="C98" t="s" s="4">
        <v>83</v>
      </c>
      <c r="D98" t="s" s="4">
        <v>84</v>
      </c>
      <c r="E98" t="s" s="4">
        <v>85</v>
      </c>
      <c r="F98" t="s" s="4">
        <v>86</v>
      </c>
      <c r="G98" t="s" s="4">
        <v>160</v>
      </c>
      <c r="H98" t="s" s="4">
        <v>160</v>
      </c>
      <c r="I98" t="s" s="4">
        <v>161</v>
      </c>
      <c r="J98" t="s" s="4">
        <v>670</v>
      </c>
      <c r="K98" t="s" s="4">
        <v>336</v>
      </c>
      <c r="L98" t="s" s="4">
        <v>497</v>
      </c>
      <c r="M98" t="s" s="4">
        <v>114</v>
      </c>
      <c r="N98" t="s" s="4">
        <v>671</v>
      </c>
      <c r="O98" t="s" s="4">
        <v>94</v>
      </c>
      <c r="P98" t="s" s="4">
        <v>672</v>
      </c>
      <c r="Q98" t="s" s="4">
        <v>94</v>
      </c>
      <c r="R98" t="s" s="4">
        <v>673</v>
      </c>
      <c r="S98" t="s" s="4">
        <v>673</v>
      </c>
      <c r="T98" t="s" s="4">
        <v>673</v>
      </c>
      <c r="U98" t="s" s="4">
        <v>673</v>
      </c>
      <c r="V98" t="s" s="4">
        <v>673</v>
      </c>
      <c r="W98" t="s" s="4">
        <v>673</v>
      </c>
      <c r="X98" t="s" s="4">
        <v>673</v>
      </c>
      <c r="Y98" t="s" s="4">
        <v>673</v>
      </c>
      <c r="Z98" t="s" s="4">
        <v>673</v>
      </c>
      <c r="AA98" t="s" s="4">
        <v>673</v>
      </c>
      <c r="AB98" t="s" s="4">
        <v>673</v>
      </c>
      <c r="AC98" t="s" s="4">
        <v>673</v>
      </c>
      <c r="AD98" t="s" s="4">
        <v>673</v>
      </c>
      <c r="AE98" t="s" s="4">
        <v>480</v>
      </c>
      <c r="AF98" t="s" s="4">
        <v>98</v>
      </c>
      <c r="AG98" t="s" s="4">
        <v>84</v>
      </c>
      <c r="AH98" t="s" s="4">
        <v>99</v>
      </c>
    </row>
    <row r="99" ht="45.0" customHeight="true">
      <c r="A99" t="s" s="4">
        <v>674</v>
      </c>
      <c r="B99" t="s" s="4">
        <v>82</v>
      </c>
      <c r="C99" t="s" s="4">
        <v>83</v>
      </c>
      <c r="D99" t="s" s="4">
        <v>84</v>
      </c>
      <c r="E99" t="s" s="4">
        <v>243</v>
      </c>
      <c r="F99" t="s" s="4">
        <v>86</v>
      </c>
      <c r="G99" t="s" s="4">
        <v>388</v>
      </c>
      <c r="H99" t="s" s="4">
        <v>388</v>
      </c>
      <c r="I99" t="s" s="4">
        <v>474</v>
      </c>
      <c r="J99" t="s" s="4">
        <v>675</v>
      </c>
      <c r="K99" t="s" s="4">
        <v>104</v>
      </c>
      <c r="L99" t="s" s="4">
        <v>90</v>
      </c>
      <c r="M99" t="s" s="4">
        <v>114</v>
      </c>
      <c r="N99" t="s" s="4">
        <v>676</v>
      </c>
      <c r="O99" t="s" s="4">
        <v>94</v>
      </c>
      <c r="P99" t="s" s="4">
        <v>677</v>
      </c>
      <c r="Q99" t="s" s="4">
        <v>94</v>
      </c>
      <c r="R99" t="s" s="4">
        <v>678</v>
      </c>
      <c r="S99" t="s" s="4">
        <v>678</v>
      </c>
      <c r="T99" t="s" s="4">
        <v>678</v>
      </c>
      <c r="U99" t="s" s="4">
        <v>678</v>
      </c>
      <c r="V99" t="s" s="4">
        <v>678</v>
      </c>
      <c r="W99" t="s" s="4">
        <v>678</v>
      </c>
      <c r="X99" t="s" s="4">
        <v>678</v>
      </c>
      <c r="Y99" t="s" s="4">
        <v>678</v>
      </c>
      <c r="Z99" t="s" s="4">
        <v>678</v>
      </c>
      <c r="AA99" t="s" s="4">
        <v>678</v>
      </c>
      <c r="AB99" t="s" s="4">
        <v>678</v>
      </c>
      <c r="AC99" t="s" s="4">
        <v>678</v>
      </c>
      <c r="AD99" t="s" s="4">
        <v>678</v>
      </c>
      <c r="AE99" t="s" s="4">
        <v>480</v>
      </c>
      <c r="AF99" t="s" s="4">
        <v>98</v>
      </c>
      <c r="AG99" t="s" s="4">
        <v>84</v>
      </c>
      <c r="AH99" t="s" s="4">
        <v>99</v>
      </c>
    </row>
    <row r="100" ht="45.0" customHeight="true">
      <c r="A100" t="s" s="4">
        <v>679</v>
      </c>
      <c r="B100" t="s" s="4">
        <v>82</v>
      </c>
      <c r="C100" t="s" s="4">
        <v>83</v>
      </c>
      <c r="D100" t="s" s="4">
        <v>84</v>
      </c>
      <c r="E100" t="s" s="4">
        <v>85</v>
      </c>
      <c r="F100" t="s" s="4">
        <v>86</v>
      </c>
      <c r="G100" t="s" s="4">
        <v>680</v>
      </c>
      <c r="H100" t="s" s="4">
        <v>680</v>
      </c>
      <c r="I100" t="s" s="4">
        <v>474</v>
      </c>
      <c r="J100" t="s" s="4">
        <v>681</v>
      </c>
      <c r="K100" t="s" s="4">
        <v>682</v>
      </c>
      <c r="L100" t="s" s="4">
        <v>90</v>
      </c>
      <c r="M100" t="s" s="4">
        <v>92</v>
      </c>
      <c r="N100" t="s" s="4">
        <v>683</v>
      </c>
      <c r="O100" t="s" s="4">
        <v>94</v>
      </c>
      <c r="P100" t="s" s="4">
        <v>684</v>
      </c>
      <c r="Q100" t="s" s="4">
        <v>94</v>
      </c>
      <c r="R100" t="s" s="4">
        <v>685</v>
      </c>
      <c r="S100" t="s" s="4">
        <v>685</v>
      </c>
      <c r="T100" t="s" s="4">
        <v>685</v>
      </c>
      <c r="U100" t="s" s="4">
        <v>685</v>
      </c>
      <c r="V100" t="s" s="4">
        <v>685</v>
      </c>
      <c r="W100" t="s" s="4">
        <v>685</v>
      </c>
      <c r="X100" t="s" s="4">
        <v>685</v>
      </c>
      <c r="Y100" t="s" s="4">
        <v>685</v>
      </c>
      <c r="Z100" t="s" s="4">
        <v>685</v>
      </c>
      <c r="AA100" t="s" s="4">
        <v>685</v>
      </c>
      <c r="AB100" t="s" s="4">
        <v>685</v>
      </c>
      <c r="AC100" t="s" s="4">
        <v>685</v>
      </c>
      <c r="AD100" t="s" s="4">
        <v>685</v>
      </c>
      <c r="AE100" t="s" s="4">
        <v>480</v>
      </c>
      <c r="AF100" t="s" s="4">
        <v>98</v>
      </c>
      <c r="AG100" t="s" s="4">
        <v>84</v>
      </c>
      <c r="AH100" t="s" s="4">
        <v>99</v>
      </c>
    </row>
    <row r="101" ht="45.0" customHeight="true">
      <c r="A101" t="s" s="4">
        <v>686</v>
      </c>
      <c r="B101" t="s" s="4">
        <v>82</v>
      </c>
      <c r="C101" t="s" s="4">
        <v>83</v>
      </c>
      <c r="D101" t="s" s="4">
        <v>84</v>
      </c>
      <c r="E101" t="s" s="4">
        <v>85</v>
      </c>
      <c r="F101" t="s" s="4">
        <v>86</v>
      </c>
      <c r="G101" t="s" s="4">
        <v>214</v>
      </c>
      <c r="H101" t="s" s="4">
        <v>214</v>
      </c>
      <c r="I101" t="s" s="4">
        <v>474</v>
      </c>
      <c r="J101" t="s" s="4">
        <v>687</v>
      </c>
      <c r="K101" t="s" s="4">
        <v>688</v>
      </c>
      <c r="L101" t="s" s="4">
        <v>90</v>
      </c>
      <c r="M101" t="s" s="4">
        <v>92</v>
      </c>
      <c r="N101" t="s" s="4">
        <v>689</v>
      </c>
      <c r="O101" t="s" s="4">
        <v>94</v>
      </c>
      <c r="P101" t="s" s="4">
        <v>690</v>
      </c>
      <c r="Q101" t="s" s="4">
        <v>94</v>
      </c>
      <c r="R101" t="s" s="4">
        <v>691</v>
      </c>
      <c r="S101" t="s" s="4">
        <v>691</v>
      </c>
      <c r="T101" t="s" s="4">
        <v>691</v>
      </c>
      <c r="U101" t="s" s="4">
        <v>691</v>
      </c>
      <c r="V101" t="s" s="4">
        <v>691</v>
      </c>
      <c r="W101" t="s" s="4">
        <v>691</v>
      </c>
      <c r="X101" t="s" s="4">
        <v>691</v>
      </c>
      <c r="Y101" t="s" s="4">
        <v>691</v>
      </c>
      <c r="Z101" t="s" s="4">
        <v>691</v>
      </c>
      <c r="AA101" t="s" s="4">
        <v>691</v>
      </c>
      <c r="AB101" t="s" s="4">
        <v>691</v>
      </c>
      <c r="AC101" t="s" s="4">
        <v>691</v>
      </c>
      <c r="AD101" t="s" s="4">
        <v>691</v>
      </c>
      <c r="AE101" t="s" s="4">
        <v>480</v>
      </c>
      <c r="AF101" t="s" s="4">
        <v>98</v>
      </c>
      <c r="AG101" t="s" s="4">
        <v>84</v>
      </c>
      <c r="AH101" t="s" s="4">
        <v>99</v>
      </c>
    </row>
    <row r="102" ht="45.0" customHeight="true">
      <c r="A102" t="s" s="4">
        <v>692</v>
      </c>
      <c r="B102" t="s" s="4">
        <v>82</v>
      </c>
      <c r="C102" t="s" s="4">
        <v>83</v>
      </c>
      <c r="D102" t="s" s="4">
        <v>84</v>
      </c>
      <c r="E102" t="s" s="4">
        <v>243</v>
      </c>
      <c r="F102" t="s" s="4">
        <v>86</v>
      </c>
      <c r="G102" t="s" s="4">
        <v>388</v>
      </c>
      <c r="H102" t="s" s="4">
        <v>388</v>
      </c>
      <c r="I102" t="s" s="4">
        <v>523</v>
      </c>
      <c r="J102" t="s" s="4">
        <v>693</v>
      </c>
      <c r="K102" t="s" s="4">
        <v>285</v>
      </c>
      <c r="L102" t="s" s="4">
        <v>343</v>
      </c>
      <c r="M102" t="s" s="4">
        <v>92</v>
      </c>
      <c r="N102" t="s" s="4">
        <v>676</v>
      </c>
      <c r="O102" t="s" s="4">
        <v>94</v>
      </c>
      <c r="P102" t="s" s="4">
        <v>694</v>
      </c>
      <c r="Q102" t="s" s="4">
        <v>94</v>
      </c>
      <c r="R102" t="s" s="4">
        <v>695</v>
      </c>
      <c r="S102" t="s" s="4">
        <v>695</v>
      </c>
      <c r="T102" t="s" s="4">
        <v>695</v>
      </c>
      <c r="U102" t="s" s="4">
        <v>695</v>
      </c>
      <c r="V102" t="s" s="4">
        <v>695</v>
      </c>
      <c r="W102" t="s" s="4">
        <v>695</v>
      </c>
      <c r="X102" t="s" s="4">
        <v>695</v>
      </c>
      <c r="Y102" t="s" s="4">
        <v>695</v>
      </c>
      <c r="Z102" t="s" s="4">
        <v>695</v>
      </c>
      <c r="AA102" t="s" s="4">
        <v>695</v>
      </c>
      <c r="AB102" t="s" s="4">
        <v>695</v>
      </c>
      <c r="AC102" t="s" s="4">
        <v>695</v>
      </c>
      <c r="AD102" t="s" s="4">
        <v>695</v>
      </c>
      <c r="AE102" t="s" s="4">
        <v>480</v>
      </c>
      <c r="AF102" t="s" s="4">
        <v>98</v>
      </c>
      <c r="AG102" t="s" s="4">
        <v>84</v>
      </c>
      <c r="AH102" t="s" s="4">
        <v>99</v>
      </c>
    </row>
    <row r="103" ht="45.0" customHeight="true">
      <c r="A103" t="s" s="4">
        <v>696</v>
      </c>
      <c r="B103" t="s" s="4">
        <v>82</v>
      </c>
      <c r="C103" t="s" s="4">
        <v>83</v>
      </c>
      <c r="D103" t="s" s="4">
        <v>84</v>
      </c>
      <c r="E103" t="s" s="4">
        <v>85</v>
      </c>
      <c r="F103" t="s" s="4">
        <v>86</v>
      </c>
      <c r="G103" t="s" s="4">
        <v>214</v>
      </c>
      <c r="H103" t="s" s="4">
        <v>214</v>
      </c>
      <c r="I103" t="s" s="4">
        <v>474</v>
      </c>
      <c r="J103" t="s" s="4">
        <v>697</v>
      </c>
      <c r="K103" t="s" s="4">
        <v>698</v>
      </c>
      <c r="L103" t="s" s="4">
        <v>90</v>
      </c>
      <c r="M103" t="s" s="4">
        <v>92</v>
      </c>
      <c r="N103" t="s" s="4">
        <v>699</v>
      </c>
      <c r="O103" t="s" s="4">
        <v>94</v>
      </c>
      <c r="P103" t="s" s="4">
        <v>700</v>
      </c>
      <c r="Q103" t="s" s="4">
        <v>94</v>
      </c>
      <c r="R103" t="s" s="4">
        <v>701</v>
      </c>
      <c r="S103" t="s" s="4">
        <v>701</v>
      </c>
      <c r="T103" t="s" s="4">
        <v>701</v>
      </c>
      <c r="U103" t="s" s="4">
        <v>701</v>
      </c>
      <c r="V103" t="s" s="4">
        <v>701</v>
      </c>
      <c r="W103" t="s" s="4">
        <v>701</v>
      </c>
      <c r="X103" t="s" s="4">
        <v>701</v>
      </c>
      <c r="Y103" t="s" s="4">
        <v>701</v>
      </c>
      <c r="Z103" t="s" s="4">
        <v>701</v>
      </c>
      <c r="AA103" t="s" s="4">
        <v>701</v>
      </c>
      <c r="AB103" t="s" s="4">
        <v>701</v>
      </c>
      <c r="AC103" t="s" s="4">
        <v>701</v>
      </c>
      <c r="AD103" t="s" s="4">
        <v>701</v>
      </c>
      <c r="AE103" t="s" s="4">
        <v>480</v>
      </c>
      <c r="AF103" t="s" s="4">
        <v>98</v>
      </c>
      <c r="AG103" t="s" s="4">
        <v>84</v>
      </c>
      <c r="AH103" t="s" s="4">
        <v>99</v>
      </c>
    </row>
    <row r="104" ht="45.0" customHeight="true">
      <c r="A104" t="s" s="4">
        <v>702</v>
      </c>
      <c r="B104" t="s" s="4">
        <v>82</v>
      </c>
      <c r="C104" t="s" s="4">
        <v>83</v>
      </c>
      <c r="D104" t="s" s="4">
        <v>84</v>
      </c>
      <c r="E104" t="s" s="4">
        <v>85</v>
      </c>
      <c r="F104" t="s" s="4">
        <v>86</v>
      </c>
      <c r="G104" t="s" s="4">
        <v>169</v>
      </c>
      <c r="H104" t="s" s="4">
        <v>169</v>
      </c>
      <c r="I104" t="s" s="4">
        <v>474</v>
      </c>
      <c r="J104" t="s" s="4">
        <v>703</v>
      </c>
      <c r="K104" t="s" s="4">
        <v>704</v>
      </c>
      <c r="L104" t="s" s="4">
        <v>705</v>
      </c>
      <c r="M104" t="s" s="4">
        <v>92</v>
      </c>
      <c r="N104" t="s" s="4">
        <v>535</v>
      </c>
      <c r="O104" t="s" s="4">
        <v>94</v>
      </c>
      <c r="P104" t="s" s="4">
        <v>706</v>
      </c>
      <c r="Q104" t="s" s="4">
        <v>94</v>
      </c>
      <c r="R104" t="s" s="4">
        <v>707</v>
      </c>
      <c r="S104" t="s" s="4">
        <v>707</v>
      </c>
      <c r="T104" t="s" s="4">
        <v>707</v>
      </c>
      <c r="U104" t="s" s="4">
        <v>707</v>
      </c>
      <c r="V104" t="s" s="4">
        <v>707</v>
      </c>
      <c r="W104" t="s" s="4">
        <v>707</v>
      </c>
      <c r="X104" t="s" s="4">
        <v>707</v>
      </c>
      <c r="Y104" t="s" s="4">
        <v>707</v>
      </c>
      <c r="Z104" t="s" s="4">
        <v>707</v>
      </c>
      <c r="AA104" t="s" s="4">
        <v>707</v>
      </c>
      <c r="AB104" t="s" s="4">
        <v>707</v>
      </c>
      <c r="AC104" t="s" s="4">
        <v>707</v>
      </c>
      <c r="AD104" t="s" s="4">
        <v>707</v>
      </c>
      <c r="AE104" t="s" s="4">
        <v>480</v>
      </c>
      <c r="AF104" t="s" s="4">
        <v>98</v>
      </c>
      <c r="AG104" t="s" s="4">
        <v>84</v>
      </c>
      <c r="AH104" t="s" s="4">
        <v>99</v>
      </c>
    </row>
    <row r="105" ht="45.0" customHeight="true">
      <c r="A105" t="s" s="4">
        <v>708</v>
      </c>
      <c r="B105" t="s" s="4">
        <v>82</v>
      </c>
      <c r="C105" t="s" s="4">
        <v>83</v>
      </c>
      <c r="D105" t="s" s="4">
        <v>84</v>
      </c>
      <c r="E105" t="s" s="4">
        <v>243</v>
      </c>
      <c r="F105" t="s" s="4">
        <v>86</v>
      </c>
      <c r="G105" t="s" s="4">
        <v>388</v>
      </c>
      <c r="H105" t="s" s="4">
        <v>388</v>
      </c>
      <c r="I105" t="s" s="4">
        <v>474</v>
      </c>
      <c r="J105" t="s" s="4">
        <v>709</v>
      </c>
      <c r="K105" t="s" s="4">
        <v>710</v>
      </c>
      <c r="L105" t="s" s="4">
        <v>711</v>
      </c>
      <c r="M105" t="s" s="4">
        <v>92</v>
      </c>
      <c r="N105" t="s" s="4">
        <v>676</v>
      </c>
      <c r="O105" t="s" s="4">
        <v>94</v>
      </c>
      <c r="P105" t="s" s="4">
        <v>677</v>
      </c>
      <c r="Q105" t="s" s="4">
        <v>94</v>
      </c>
      <c r="R105" t="s" s="4">
        <v>712</v>
      </c>
      <c r="S105" t="s" s="4">
        <v>712</v>
      </c>
      <c r="T105" t="s" s="4">
        <v>712</v>
      </c>
      <c r="U105" t="s" s="4">
        <v>712</v>
      </c>
      <c r="V105" t="s" s="4">
        <v>712</v>
      </c>
      <c r="W105" t="s" s="4">
        <v>712</v>
      </c>
      <c r="X105" t="s" s="4">
        <v>712</v>
      </c>
      <c r="Y105" t="s" s="4">
        <v>712</v>
      </c>
      <c r="Z105" t="s" s="4">
        <v>712</v>
      </c>
      <c r="AA105" t="s" s="4">
        <v>712</v>
      </c>
      <c r="AB105" t="s" s="4">
        <v>712</v>
      </c>
      <c r="AC105" t="s" s="4">
        <v>712</v>
      </c>
      <c r="AD105" t="s" s="4">
        <v>712</v>
      </c>
      <c r="AE105" t="s" s="4">
        <v>480</v>
      </c>
      <c r="AF105" t="s" s="4">
        <v>98</v>
      </c>
      <c r="AG105" t="s" s="4">
        <v>84</v>
      </c>
      <c r="AH105" t="s" s="4">
        <v>99</v>
      </c>
    </row>
    <row r="106" ht="45.0" customHeight="true">
      <c r="A106" t="s" s="4">
        <v>713</v>
      </c>
      <c r="B106" t="s" s="4">
        <v>82</v>
      </c>
      <c r="C106" t="s" s="4">
        <v>83</v>
      </c>
      <c r="D106" t="s" s="4">
        <v>84</v>
      </c>
      <c r="E106" t="s" s="4">
        <v>85</v>
      </c>
      <c r="F106" t="s" s="4">
        <v>86</v>
      </c>
      <c r="G106" t="s" s="4">
        <v>169</v>
      </c>
      <c r="H106" t="s" s="4">
        <v>169</v>
      </c>
      <c r="I106" t="s" s="4">
        <v>474</v>
      </c>
      <c r="J106" t="s" s="4">
        <v>714</v>
      </c>
      <c r="K106" t="s" s="4">
        <v>715</v>
      </c>
      <c r="L106" t="s" s="4">
        <v>716</v>
      </c>
      <c r="M106" t="s" s="4">
        <v>92</v>
      </c>
      <c r="N106" t="s" s="4">
        <v>535</v>
      </c>
      <c r="O106" t="s" s="4">
        <v>94</v>
      </c>
      <c r="P106" t="s" s="4">
        <v>717</v>
      </c>
      <c r="Q106" t="s" s="4">
        <v>94</v>
      </c>
      <c r="R106" t="s" s="4">
        <v>718</v>
      </c>
      <c r="S106" t="s" s="4">
        <v>718</v>
      </c>
      <c r="T106" t="s" s="4">
        <v>718</v>
      </c>
      <c r="U106" t="s" s="4">
        <v>718</v>
      </c>
      <c r="V106" t="s" s="4">
        <v>718</v>
      </c>
      <c r="W106" t="s" s="4">
        <v>718</v>
      </c>
      <c r="X106" t="s" s="4">
        <v>718</v>
      </c>
      <c r="Y106" t="s" s="4">
        <v>718</v>
      </c>
      <c r="Z106" t="s" s="4">
        <v>718</v>
      </c>
      <c r="AA106" t="s" s="4">
        <v>718</v>
      </c>
      <c r="AB106" t="s" s="4">
        <v>718</v>
      </c>
      <c r="AC106" t="s" s="4">
        <v>718</v>
      </c>
      <c r="AD106" t="s" s="4">
        <v>718</v>
      </c>
      <c r="AE106" t="s" s="4">
        <v>480</v>
      </c>
      <c r="AF106" t="s" s="4">
        <v>98</v>
      </c>
      <c r="AG106" t="s" s="4">
        <v>84</v>
      </c>
      <c r="AH106" t="s" s="4">
        <v>99</v>
      </c>
    </row>
    <row r="107" ht="45.0" customHeight="true">
      <c r="A107" t="s" s="4">
        <v>719</v>
      </c>
      <c r="B107" t="s" s="4">
        <v>82</v>
      </c>
      <c r="C107" t="s" s="4">
        <v>83</v>
      </c>
      <c r="D107" t="s" s="4">
        <v>84</v>
      </c>
      <c r="E107" t="s" s="4">
        <v>85</v>
      </c>
      <c r="F107" t="s" s="4">
        <v>86</v>
      </c>
      <c r="G107" t="s" s="4">
        <v>214</v>
      </c>
      <c r="H107" t="s" s="4">
        <v>214</v>
      </c>
      <c r="I107" t="s" s="4">
        <v>474</v>
      </c>
      <c r="J107" t="s" s="4">
        <v>720</v>
      </c>
      <c r="K107" t="s" s="4">
        <v>721</v>
      </c>
      <c r="L107" t="s" s="4">
        <v>722</v>
      </c>
      <c r="M107" t="s" s="4">
        <v>92</v>
      </c>
      <c r="N107" t="s" s="4">
        <v>723</v>
      </c>
      <c r="O107" t="s" s="4">
        <v>94</v>
      </c>
      <c r="P107" t="s" s="4">
        <v>724</v>
      </c>
      <c r="Q107" t="s" s="4">
        <v>94</v>
      </c>
      <c r="R107" t="s" s="4">
        <v>725</v>
      </c>
      <c r="S107" t="s" s="4">
        <v>725</v>
      </c>
      <c r="T107" t="s" s="4">
        <v>725</v>
      </c>
      <c r="U107" t="s" s="4">
        <v>725</v>
      </c>
      <c r="V107" t="s" s="4">
        <v>725</v>
      </c>
      <c r="W107" t="s" s="4">
        <v>725</v>
      </c>
      <c r="X107" t="s" s="4">
        <v>725</v>
      </c>
      <c r="Y107" t="s" s="4">
        <v>725</v>
      </c>
      <c r="Z107" t="s" s="4">
        <v>725</v>
      </c>
      <c r="AA107" t="s" s="4">
        <v>725</v>
      </c>
      <c r="AB107" t="s" s="4">
        <v>725</v>
      </c>
      <c r="AC107" t="s" s="4">
        <v>725</v>
      </c>
      <c r="AD107" t="s" s="4">
        <v>725</v>
      </c>
      <c r="AE107" t="s" s="4">
        <v>480</v>
      </c>
      <c r="AF107" t="s" s="4">
        <v>98</v>
      </c>
      <c r="AG107" t="s" s="4">
        <v>84</v>
      </c>
      <c r="AH107" t="s" s="4">
        <v>99</v>
      </c>
    </row>
    <row r="108" ht="45.0" customHeight="true">
      <c r="A108" t="s" s="4">
        <v>726</v>
      </c>
      <c r="B108" t="s" s="4">
        <v>82</v>
      </c>
      <c r="C108" t="s" s="4">
        <v>83</v>
      </c>
      <c r="D108" t="s" s="4">
        <v>84</v>
      </c>
      <c r="E108" t="s" s="4">
        <v>85</v>
      </c>
      <c r="F108" t="s" s="4">
        <v>86</v>
      </c>
      <c r="G108" t="s" s="4">
        <v>282</v>
      </c>
      <c r="H108" t="s" s="4">
        <v>282</v>
      </c>
      <c r="I108" t="s" s="4">
        <v>283</v>
      </c>
      <c r="J108" t="s" s="4">
        <v>727</v>
      </c>
      <c r="K108" t="s" s="4">
        <v>728</v>
      </c>
      <c r="L108" t="s" s="4">
        <v>729</v>
      </c>
      <c r="M108" t="s" s="4">
        <v>92</v>
      </c>
      <c r="N108" t="s" s="4">
        <v>730</v>
      </c>
      <c r="O108" t="s" s="4">
        <v>94</v>
      </c>
      <c r="P108" t="s" s="4">
        <v>731</v>
      </c>
      <c r="Q108" t="s" s="4">
        <v>94</v>
      </c>
      <c r="R108" t="s" s="4">
        <v>732</v>
      </c>
      <c r="S108" t="s" s="4">
        <v>732</v>
      </c>
      <c r="T108" t="s" s="4">
        <v>732</v>
      </c>
      <c r="U108" t="s" s="4">
        <v>732</v>
      </c>
      <c r="V108" t="s" s="4">
        <v>732</v>
      </c>
      <c r="W108" t="s" s="4">
        <v>732</v>
      </c>
      <c r="X108" t="s" s="4">
        <v>732</v>
      </c>
      <c r="Y108" t="s" s="4">
        <v>732</v>
      </c>
      <c r="Z108" t="s" s="4">
        <v>732</v>
      </c>
      <c r="AA108" t="s" s="4">
        <v>732</v>
      </c>
      <c r="AB108" t="s" s="4">
        <v>732</v>
      </c>
      <c r="AC108" t="s" s="4">
        <v>732</v>
      </c>
      <c r="AD108" t="s" s="4">
        <v>732</v>
      </c>
      <c r="AE108" t="s" s="4">
        <v>480</v>
      </c>
      <c r="AF108" t="s" s="4">
        <v>98</v>
      </c>
      <c r="AG108" t="s" s="4">
        <v>84</v>
      </c>
      <c r="AH108" t="s" s="4">
        <v>99</v>
      </c>
    </row>
    <row r="109" ht="45.0" customHeight="true">
      <c r="A109" t="s" s="4">
        <v>733</v>
      </c>
      <c r="B109" t="s" s="4">
        <v>82</v>
      </c>
      <c r="C109" t="s" s="4">
        <v>83</v>
      </c>
      <c r="D109" t="s" s="4">
        <v>84</v>
      </c>
      <c r="E109" t="s" s="4">
        <v>85</v>
      </c>
      <c r="F109" t="s" s="4">
        <v>86</v>
      </c>
      <c r="G109" t="s" s="4">
        <v>734</v>
      </c>
      <c r="H109" t="s" s="4">
        <v>734</v>
      </c>
      <c r="I109" t="s" s="4">
        <v>110</v>
      </c>
      <c r="J109" t="s" s="4">
        <v>735</v>
      </c>
      <c r="K109" t="s" s="4">
        <v>155</v>
      </c>
      <c r="L109" t="s" s="4">
        <v>154</v>
      </c>
      <c r="M109" t="s" s="4">
        <v>92</v>
      </c>
      <c r="N109" t="s" s="4">
        <v>736</v>
      </c>
      <c r="O109" t="s" s="4">
        <v>94</v>
      </c>
      <c r="P109" t="s" s="4">
        <v>737</v>
      </c>
      <c r="Q109" t="s" s="4">
        <v>94</v>
      </c>
      <c r="R109" t="s" s="4">
        <v>738</v>
      </c>
      <c r="S109" t="s" s="4">
        <v>738</v>
      </c>
      <c r="T109" t="s" s="4">
        <v>738</v>
      </c>
      <c r="U109" t="s" s="4">
        <v>738</v>
      </c>
      <c r="V109" t="s" s="4">
        <v>738</v>
      </c>
      <c r="W109" t="s" s="4">
        <v>738</v>
      </c>
      <c r="X109" t="s" s="4">
        <v>738</v>
      </c>
      <c r="Y109" t="s" s="4">
        <v>738</v>
      </c>
      <c r="Z109" t="s" s="4">
        <v>738</v>
      </c>
      <c r="AA109" t="s" s="4">
        <v>738</v>
      </c>
      <c r="AB109" t="s" s="4">
        <v>738</v>
      </c>
      <c r="AC109" t="s" s="4">
        <v>738</v>
      </c>
      <c r="AD109" t="s" s="4">
        <v>738</v>
      </c>
      <c r="AE109" t="s" s="4">
        <v>480</v>
      </c>
      <c r="AF109" t="s" s="4">
        <v>98</v>
      </c>
      <c r="AG109" t="s" s="4">
        <v>84</v>
      </c>
      <c r="AH109" t="s" s="4">
        <v>99</v>
      </c>
    </row>
    <row r="110" ht="45.0" customHeight="true">
      <c r="A110" t="s" s="4">
        <v>739</v>
      </c>
      <c r="B110" t="s" s="4">
        <v>82</v>
      </c>
      <c r="C110" t="s" s="4">
        <v>83</v>
      </c>
      <c r="D110" t="s" s="4">
        <v>84</v>
      </c>
      <c r="E110" t="s" s="4">
        <v>85</v>
      </c>
      <c r="F110" t="s" s="4">
        <v>86</v>
      </c>
      <c r="G110" t="s" s="4">
        <v>160</v>
      </c>
      <c r="H110" t="s" s="4">
        <v>160</v>
      </c>
      <c r="I110" t="s" s="4">
        <v>474</v>
      </c>
      <c r="J110" t="s" s="4">
        <v>740</v>
      </c>
      <c r="K110" t="s" s="4">
        <v>90</v>
      </c>
      <c r="L110" t="s" s="4">
        <v>121</v>
      </c>
      <c r="M110" t="s" s="4">
        <v>92</v>
      </c>
      <c r="N110" t="s" s="4">
        <v>741</v>
      </c>
      <c r="O110" t="s" s="4">
        <v>94</v>
      </c>
      <c r="P110" t="s" s="4">
        <v>742</v>
      </c>
      <c r="Q110" t="s" s="4">
        <v>94</v>
      </c>
      <c r="R110" t="s" s="4">
        <v>743</v>
      </c>
      <c r="S110" t="s" s="4">
        <v>743</v>
      </c>
      <c r="T110" t="s" s="4">
        <v>743</v>
      </c>
      <c r="U110" t="s" s="4">
        <v>743</v>
      </c>
      <c r="V110" t="s" s="4">
        <v>743</v>
      </c>
      <c r="W110" t="s" s="4">
        <v>743</v>
      </c>
      <c r="X110" t="s" s="4">
        <v>743</v>
      </c>
      <c r="Y110" t="s" s="4">
        <v>743</v>
      </c>
      <c r="Z110" t="s" s="4">
        <v>743</v>
      </c>
      <c r="AA110" t="s" s="4">
        <v>743</v>
      </c>
      <c r="AB110" t="s" s="4">
        <v>743</v>
      </c>
      <c r="AC110" t="s" s="4">
        <v>743</v>
      </c>
      <c r="AD110" t="s" s="4">
        <v>743</v>
      </c>
      <c r="AE110" t="s" s="4">
        <v>480</v>
      </c>
      <c r="AF110" t="s" s="4">
        <v>98</v>
      </c>
      <c r="AG110" t="s" s="4">
        <v>84</v>
      </c>
      <c r="AH110" t="s" s="4">
        <v>99</v>
      </c>
    </row>
    <row r="111" ht="45.0" customHeight="true">
      <c r="A111" t="s" s="4">
        <v>744</v>
      </c>
      <c r="B111" t="s" s="4">
        <v>82</v>
      </c>
      <c r="C111" t="s" s="4">
        <v>83</v>
      </c>
      <c r="D111" t="s" s="4">
        <v>84</v>
      </c>
      <c r="E111" t="s" s="4">
        <v>85</v>
      </c>
      <c r="F111" t="s" s="4">
        <v>86</v>
      </c>
      <c r="G111" t="s" s="4">
        <v>745</v>
      </c>
      <c r="H111" t="s" s="4">
        <v>745</v>
      </c>
      <c r="I111" t="s" s="4">
        <v>110</v>
      </c>
      <c r="J111" t="s" s="4">
        <v>746</v>
      </c>
      <c r="K111" t="s" s="4">
        <v>90</v>
      </c>
      <c r="L111" t="s" s="4">
        <v>146</v>
      </c>
      <c r="M111" t="s" s="4">
        <v>114</v>
      </c>
      <c r="N111" t="s" s="4">
        <v>747</v>
      </c>
      <c r="O111" t="s" s="4">
        <v>94</v>
      </c>
      <c r="P111" t="s" s="4">
        <v>748</v>
      </c>
      <c r="Q111" t="s" s="4">
        <v>94</v>
      </c>
      <c r="R111" t="s" s="4">
        <v>749</v>
      </c>
      <c r="S111" t="s" s="4">
        <v>749</v>
      </c>
      <c r="T111" t="s" s="4">
        <v>749</v>
      </c>
      <c r="U111" t="s" s="4">
        <v>749</v>
      </c>
      <c r="V111" t="s" s="4">
        <v>749</v>
      </c>
      <c r="W111" t="s" s="4">
        <v>749</v>
      </c>
      <c r="X111" t="s" s="4">
        <v>749</v>
      </c>
      <c r="Y111" t="s" s="4">
        <v>749</v>
      </c>
      <c r="Z111" t="s" s="4">
        <v>749</v>
      </c>
      <c r="AA111" t="s" s="4">
        <v>749</v>
      </c>
      <c r="AB111" t="s" s="4">
        <v>749</v>
      </c>
      <c r="AC111" t="s" s="4">
        <v>749</v>
      </c>
      <c r="AD111" t="s" s="4">
        <v>749</v>
      </c>
      <c r="AE111" t="s" s="4">
        <v>480</v>
      </c>
      <c r="AF111" t="s" s="4">
        <v>98</v>
      </c>
      <c r="AG111" t="s" s="4">
        <v>84</v>
      </c>
      <c r="AH111" t="s" s="4">
        <v>99</v>
      </c>
    </row>
    <row r="112" ht="45.0" customHeight="true">
      <c r="A112" t="s" s="4">
        <v>750</v>
      </c>
      <c r="B112" t="s" s="4">
        <v>82</v>
      </c>
      <c r="C112" t="s" s="4">
        <v>83</v>
      </c>
      <c r="D112" t="s" s="4">
        <v>84</v>
      </c>
      <c r="E112" t="s" s="4">
        <v>85</v>
      </c>
      <c r="F112" t="s" s="4">
        <v>86</v>
      </c>
      <c r="G112" t="s" s="4">
        <v>751</v>
      </c>
      <c r="H112" t="s" s="4">
        <v>751</v>
      </c>
      <c r="I112" t="s" s="4">
        <v>110</v>
      </c>
      <c r="J112" t="s" s="4">
        <v>752</v>
      </c>
      <c r="K112" t="s" s="4">
        <v>293</v>
      </c>
      <c r="L112" t="s" s="4">
        <v>753</v>
      </c>
      <c r="M112" t="s" s="4">
        <v>114</v>
      </c>
      <c r="N112" t="s" s="4">
        <v>754</v>
      </c>
      <c r="O112" t="s" s="4">
        <v>94</v>
      </c>
      <c r="P112" t="s" s="4">
        <v>755</v>
      </c>
      <c r="Q112" t="s" s="4">
        <v>94</v>
      </c>
      <c r="R112" t="s" s="4">
        <v>756</v>
      </c>
      <c r="S112" t="s" s="4">
        <v>756</v>
      </c>
      <c r="T112" t="s" s="4">
        <v>756</v>
      </c>
      <c r="U112" t="s" s="4">
        <v>756</v>
      </c>
      <c r="V112" t="s" s="4">
        <v>756</v>
      </c>
      <c r="W112" t="s" s="4">
        <v>756</v>
      </c>
      <c r="X112" t="s" s="4">
        <v>756</v>
      </c>
      <c r="Y112" t="s" s="4">
        <v>756</v>
      </c>
      <c r="Z112" t="s" s="4">
        <v>756</v>
      </c>
      <c r="AA112" t="s" s="4">
        <v>756</v>
      </c>
      <c r="AB112" t="s" s="4">
        <v>756</v>
      </c>
      <c r="AC112" t="s" s="4">
        <v>756</v>
      </c>
      <c r="AD112" t="s" s="4">
        <v>756</v>
      </c>
      <c r="AE112" t="s" s="4">
        <v>480</v>
      </c>
      <c r="AF112" t="s" s="4">
        <v>98</v>
      </c>
      <c r="AG112" t="s" s="4">
        <v>84</v>
      </c>
      <c r="AH112" t="s" s="4">
        <v>99</v>
      </c>
    </row>
    <row r="113" ht="45.0" customHeight="true">
      <c r="A113" t="s" s="4">
        <v>757</v>
      </c>
      <c r="B113" t="s" s="4">
        <v>82</v>
      </c>
      <c r="C113" t="s" s="4">
        <v>83</v>
      </c>
      <c r="D113" t="s" s="4">
        <v>84</v>
      </c>
      <c r="E113" t="s" s="4">
        <v>85</v>
      </c>
      <c r="F113" t="s" s="4">
        <v>86</v>
      </c>
      <c r="G113" t="s" s="4">
        <v>555</v>
      </c>
      <c r="H113" t="s" s="4">
        <v>555</v>
      </c>
      <c r="I113" t="s" s="4">
        <v>110</v>
      </c>
      <c r="J113" t="s" s="4">
        <v>758</v>
      </c>
      <c r="K113" t="s" s="4">
        <v>172</v>
      </c>
      <c r="L113" t="s" s="4">
        <v>759</v>
      </c>
      <c r="M113" t="s" s="4">
        <v>92</v>
      </c>
      <c r="N113" t="s" s="4">
        <v>754</v>
      </c>
      <c r="O113" t="s" s="4">
        <v>94</v>
      </c>
      <c r="P113" t="s" s="4">
        <v>755</v>
      </c>
      <c r="Q113" t="s" s="4">
        <v>94</v>
      </c>
      <c r="R113" t="s" s="4">
        <v>760</v>
      </c>
      <c r="S113" t="s" s="4">
        <v>760</v>
      </c>
      <c r="T113" t="s" s="4">
        <v>760</v>
      </c>
      <c r="U113" t="s" s="4">
        <v>760</v>
      </c>
      <c r="V113" t="s" s="4">
        <v>760</v>
      </c>
      <c r="W113" t="s" s="4">
        <v>760</v>
      </c>
      <c r="X113" t="s" s="4">
        <v>760</v>
      </c>
      <c r="Y113" t="s" s="4">
        <v>760</v>
      </c>
      <c r="Z113" t="s" s="4">
        <v>760</v>
      </c>
      <c r="AA113" t="s" s="4">
        <v>760</v>
      </c>
      <c r="AB113" t="s" s="4">
        <v>760</v>
      </c>
      <c r="AC113" t="s" s="4">
        <v>760</v>
      </c>
      <c r="AD113" t="s" s="4">
        <v>760</v>
      </c>
      <c r="AE113" t="s" s="4">
        <v>480</v>
      </c>
      <c r="AF113" t="s" s="4">
        <v>98</v>
      </c>
      <c r="AG113" t="s" s="4">
        <v>84</v>
      </c>
      <c r="AH113" t="s" s="4">
        <v>99</v>
      </c>
    </row>
    <row r="114" ht="45.0" customHeight="true">
      <c r="A114" t="s" s="4">
        <v>761</v>
      </c>
      <c r="B114" t="s" s="4">
        <v>82</v>
      </c>
      <c r="C114" t="s" s="4">
        <v>83</v>
      </c>
      <c r="D114" t="s" s="4">
        <v>84</v>
      </c>
      <c r="E114" t="s" s="4">
        <v>85</v>
      </c>
      <c r="F114" t="s" s="4">
        <v>86</v>
      </c>
      <c r="G114" t="s" s="4">
        <v>160</v>
      </c>
      <c r="H114" t="s" s="4">
        <v>160</v>
      </c>
      <c r="I114" t="s" s="4">
        <v>110</v>
      </c>
      <c r="J114" t="s" s="4">
        <v>762</v>
      </c>
      <c r="K114" t="s" s="4">
        <v>293</v>
      </c>
      <c r="L114" t="s" s="4">
        <v>763</v>
      </c>
      <c r="M114" t="s" s="4">
        <v>114</v>
      </c>
      <c r="N114" t="s" s="4">
        <v>764</v>
      </c>
      <c r="O114" t="s" s="4">
        <v>94</v>
      </c>
      <c r="P114" t="s" s="4">
        <v>765</v>
      </c>
      <c r="Q114" t="s" s="4">
        <v>94</v>
      </c>
      <c r="R114" t="s" s="4">
        <v>766</v>
      </c>
      <c r="S114" t="s" s="4">
        <v>766</v>
      </c>
      <c r="T114" t="s" s="4">
        <v>766</v>
      </c>
      <c r="U114" t="s" s="4">
        <v>766</v>
      </c>
      <c r="V114" t="s" s="4">
        <v>766</v>
      </c>
      <c r="W114" t="s" s="4">
        <v>766</v>
      </c>
      <c r="X114" t="s" s="4">
        <v>766</v>
      </c>
      <c r="Y114" t="s" s="4">
        <v>766</v>
      </c>
      <c r="Z114" t="s" s="4">
        <v>766</v>
      </c>
      <c r="AA114" t="s" s="4">
        <v>766</v>
      </c>
      <c r="AB114" t="s" s="4">
        <v>766</v>
      </c>
      <c r="AC114" t="s" s="4">
        <v>766</v>
      </c>
      <c r="AD114" t="s" s="4">
        <v>766</v>
      </c>
      <c r="AE114" t="s" s="4">
        <v>480</v>
      </c>
      <c r="AF114" t="s" s="4">
        <v>98</v>
      </c>
      <c r="AG114" t="s" s="4">
        <v>84</v>
      </c>
      <c r="AH114" t="s" s="4">
        <v>99</v>
      </c>
    </row>
    <row r="115" ht="45.0" customHeight="true">
      <c r="A115" t="s" s="4">
        <v>767</v>
      </c>
      <c r="B115" t="s" s="4">
        <v>82</v>
      </c>
      <c r="C115" t="s" s="4">
        <v>83</v>
      </c>
      <c r="D115" t="s" s="4">
        <v>84</v>
      </c>
      <c r="E115" t="s" s="4">
        <v>85</v>
      </c>
      <c r="F115" t="s" s="4">
        <v>86</v>
      </c>
      <c r="G115" t="s" s="4">
        <v>127</v>
      </c>
      <c r="H115" t="s" s="4">
        <v>127</v>
      </c>
      <c r="I115" t="s" s="4">
        <v>136</v>
      </c>
      <c r="J115" t="s" s="4">
        <v>768</v>
      </c>
      <c r="K115" t="s" s="4">
        <v>769</v>
      </c>
      <c r="L115" t="s" s="4">
        <v>357</v>
      </c>
      <c r="M115" t="s" s="4">
        <v>114</v>
      </c>
      <c r="N115" t="s" s="4">
        <v>770</v>
      </c>
      <c r="O115" t="s" s="4">
        <v>94</v>
      </c>
      <c r="P115" t="s" s="4">
        <v>771</v>
      </c>
      <c r="Q115" t="s" s="4">
        <v>94</v>
      </c>
      <c r="R115" t="s" s="4">
        <v>772</v>
      </c>
      <c r="S115" t="s" s="4">
        <v>772</v>
      </c>
      <c r="T115" t="s" s="4">
        <v>772</v>
      </c>
      <c r="U115" t="s" s="4">
        <v>772</v>
      </c>
      <c r="V115" t="s" s="4">
        <v>772</v>
      </c>
      <c r="W115" t="s" s="4">
        <v>772</v>
      </c>
      <c r="X115" t="s" s="4">
        <v>772</v>
      </c>
      <c r="Y115" t="s" s="4">
        <v>772</v>
      </c>
      <c r="Z115" t="s" s="4">
        <v>772</v>
      </c>
      <c r="AA115" t="s" s="4">
        <v>772</v>
      </c>
      <c r="AB115" t="s" s="4">
        <v>772</v>
      </c>
      <c r="AC115" t="s" s="4">
        <v>772</v>
      </c>
      <c r="AD115" t="s" s="4">
        <v>772</v>
      </c>
      <c r="AE115" t="s" s="4">
        <v>480</v>
      </c>
      <c r="AF115" t="s" s="4">
        <v>98</v>
      </c>
      <c r="AG115" t="s" s="4">
        <v>84</v>
      </c>
      <c r="AH115" t="s" s="4">
        <v>99</v>
      </c>
    </row>
    <row r="116" ht="45.0" customHeight="true">
      <c r="A116" t="s" s="4">
        <v>773</v>
      </c>
      <c r="B116" t="s" s="4">
        <v>82</v>
      </c>
      <c r="C116" t="s" s="4">
        <v>83</v>
      </c>
      <c r="D116" t="s" s="4">
        <v>84</v>
      </c>
      <c r="E116" t="s" s="4">
        <v>85</v>
      </c>
      <c r="F116" t="s" s="4">
        <v>86</v>
      </c>
      <c r="G116" t="s" s="4">
        <v>101</v>
      </c>
      <c r="H116" t="s" s="4">
        <v>101</v>
      </c>
      <c r="I116" t="s" s="4">
        <v>474</v>
      </c>
      <c r="J116" t="s" s="4">
        <v>774</v>
      </c>
      <c r="K116" t="s" s="4">
        <v>567</v>
      </c>
      <c r="L116" t="s" s="4">
        <v>103</v>
      </c>
      <c r="M116" t="s" s="4">
        <v>92</v>
      </c>
      <c r="N116" t="s" s="4">
        <v>775</v>
      </c>
      <c r="O116" t="s" s="4">
        <v>94</v>
      </c>
      <c r="P116" t="s" s="4">
        <v>776</v>
      </c>
      <c r="Q116" t="s" s="4">
        <v>94</v>
      </c>
      <c r="R116" t="s" s="4">
        <v>777</v>
      </c>
      <c r="S116" t="s" s="4">
        <v>777</v>
      </c>
      <c r="T116" t="s" s="4">
        <v>777</v>
      </c>
      <c r="U116" t="s" s="4">
        <v>777</v>
      </c>
      <c r="V116" t="s" s="4">
        <v>777</v>
      </c>
      <c r="W116" t="s" s="4">
        <v>777</v>
      </c>
      <c r="X116" t="s" s="4">
        <v>777</v>
      </c>
      <c r="Y116" t="s" s="4">
        <v>777</v>
      </c>
      <c r="Z116" t="s" s="4">
        <v>777</v>
      </c>
      <c r="AA116" t="s" s="4">
        <v>777</v>
      </c>
      <c r="AB116" t="s" s="4">
        <v>777</v>
      </c>
      <c r="AC116" t="s" s="4">
        <v>777</v>
      </c>
      <c r="AD116" t="s" s="4">
        <v>777</v>
      </c>
      <c r="AE116" t="s" s="4">
        <v>480</v>
      </c>
      <c r="AF116" t="s" s="4">
        <v>98</v>
      </c>
      <c r="AG116" t="s" s="4">
        <v>84</v>
      </c>
      <c r="AH116" t="s" s="4">
        <v>99</v>
      </c>
    </row>
    <row r="117" ht="45.0" customHeight="true">
      <c r="A117" t="s" s="4">
        <v>778</v>
      </c>
      <c r="B117" t="s" s="4">
        <v>82</v>
      </c>
      <c r="C117" t="s" s="4">
        <v>83</v>
      </c>
      <c r="D117" t="s" s="4">
        <v>84</v>
      </c>
      <c r="E117" t="s" s="4">
        <v>85</v>
      </c>
      <c r="F117" t="s" s="4">
        <v>86</v>
      </c>
      <c r="G117" t="s" s="4">
        <v>361</v>
      </c>
      <c r="H117" t="s" s="4">
        <v>361</v>
      </c>
      <c r="I117" t="s" s="4">
        <v>474</v>
      </c>
      <c r="J117" t="s" s="4">
        <v>779</v>
      </c>
      <c r="K117" t="s" s="4">
        <v>154</v>
      </c>
      <c r="L117" t="s" s="4">
        <v>780</v>
      </c>
      <c r="M117" t="s" s="4">
        <v>92</v>
      </c>
      <c r="N117" t="s" s="4">
        <v>781</v>
      </c>
      <c r="O117" t="s" s="4">
        <v>94</v>
      </c>
      <c r="P117" t="s" s="4">
        <v>782</v>
      </c>
      <c r="Q117" t="s" s="4">
        <v>94</v>
      </c>
      <c r="R117" t="s" s="4">
        <v>783</v>
      </c>
      <c r="S117" t="s" s="4">
        <v>783</v>
      </c>
      <c r="T117" t="s" s="4">
        <v>783</v>
      </c>
      <c r="U117" t="s" s="4">
        <v>783</v>
      </c>
      <c r="V117" t="s" s="4">
        <v>783</v>
      </c>
      <c r="W117" t="s" s="4">
        <v>783</v>
      </c>
      <c r="X117" t="s" s="4">
        <v>783</v>
      </c>
      <c r="Y117" t="s" s="4">
        <v>783</v>
      </c>
      <c r="Z117" t="s" s="4">
        <v>783</v>
      </c>
      <c r="AA117" t="s" s="4">
        <v>783</v>
      </c>
      <c r="AB117" t="s" s="4">
        <v>783</v>
      </c>
      <c r="AC117" t="s" s="4">
        <v>783</v>
      </c>
      <c r="AD117" t="s" s="4">
        <v>783</v>
      </c>
      <c r="AE117" t="s" s="4">
        <v>480</v>
      </c>
      <c r="AF117" t="s" s="4">
        <v>98</v>
      </c>
      <c r="AG117" t="s" s="4">
        <v>84</v>
      </c>
      <c r="AH117" t="s" s="4">
        <v>99</v>
      </c>
    </row>
    <row r="118" ht="45.0" customHeight="true">
      <c r="A118" t="s" s="4">
        <v>784</v>
      </c>
      <c r="B118" t="s" s="4">
        <v>82</v>
      </c>
      <c r="C118" t="s" s="4">
        <v>83</v>
      </c>
      <c r="D118" t="s" s="4">
        <v>84</v>
      </c>
      <c r="E118" t="s" s="4">
        <v>85</v>
      </c>
      <c r="F118" t="s" s="4">
        <v>86</v>
      </c>
      <c r="G118" t="s" s="4">
        <v>127</v>
      </c>
      <c r="H118" t="s" s="4">
        <v>127</v>
      </c>
      <c r="I118" t="s" s="4">
        <v>110</v>
      </c>
      <c r="J118" t="s" s="4">
        <v>785</v>
      </c>
      <c r="K118" t="s" s="4">
        <v>154</v>
      </c>
      <c r="L118" t="s" s="4">
        <v>786</v>
      </c>
      <c r="M118" t="s" s="4">
        <v>92</v>
      </c>
      <c r="N118" t="s" s="4">
        <v>787</v>
      </c>
      <c r="O118" t="s" s="4">
        <v>94</v>
      </c>
      <c r="P118" t="s" s="4">
        <v>788</v>
      </c>
      <c r="Q118" t="s" s="4">
        <v>94</v>
      </c>
      <c r="R118" t="s" s="4">
        <v>789</v>
      </c>
      <c r="S118" t="s" s="4">
        <v>789</v>
      </c>
      <c r="T118" t="s" s="4">
        <v>789</v>
      </c>
      <c r="U118" t="s" s="4">
        <v>789</v>
      </c>
      <c r="V118" t="s" s="4">
        <v>789</v>
      </c>
      <c r="W118" t="s" s="4">
        <v>789</v>
      </c>
      <c r="X118" t="s" s="4">
        <v>789</v>
      </c>
      <c r="Y118" t="s" s="4">
        <v>789</v>
      </c>
      <c r="Z118" t="s" s="4">
        <v>789</v>
      </c>
      <c r="AA118" t="s" s="4">
        <v>789</v>
      </c>
      <c r="AB118" t="s" s="4">
        <v>789</v>
      </c>
      <c r="AC118" t="s" s="4">
        <v>789</v>
      </c>
      <c r="AD118" t="s" s="4">
        <v>789</v>
      </c>
      <c r="AE118" t="s" s="4">
        <v>480</v>
      </c>
      <c r="AF118" t="s" s="4">
        <v>98</v>
      </c>
      <c r="AG118" t="s" s="4">
        <v>84</v>
      </c>
      <c r="AH118" t="s" s="4">
        <v>99</v>
      </c>
    </row>
    <row r="119" ht="45.0" customHeight="true">
      <c r="A119" t="s" s="4">
        <v>790</v>
      </c>
      <c r="B119" t="s" s="4">
        <v>82</v>
      </c>
      <c r="C119" t="s" s="4">
        <v>83</v>
      </c>
      <c r="D119" t="s" s="4">
        <v>84</v>
      </c>
      <c r="E119" t="s" s="4">
        <v>85</v>
      </c>
      <c r="F119" t="s" s="4">
        <v>86</v>
      </c>
      <c r="G119" t="s" s="4">
        <v>791</v>
      </c>
      <c r="H119" t="s" s="4">
        <v>791</v>
      </c>
      <c r="I119" t="s" s="4">
        <v>474</v>
      </c>
      <c r="J119" t="s" s="4">
        <v>792</v>
      </c>
      <c r="K119" t="s" s="4">
        <v>154</v>
      </c>
      <c r="L119" t="s" s="4">
        <v>793</v>
      </c>
      <c r="M119" t="s" s="4">
        <v>114</v>
      </c>
      <c r="N119" t="s" s="4">
        <v>794</v>
      </c>
      <c r="O119" t="s" s="4">
        <v>94</v>
      </c>
      <c r="P119" t="s" s="4">
        <v>795</v>
      </c>
      <c r="Q119" t="s" s="4">
        <v>94</v>
      </c>
      <c r="R119" t="s" s="4">
        <v>796</v>
      </c>
      <c r="S119" t="s" s="4">
        <v>796</v>
      </c>
      <c r="T119" t="s" s="4">
        <v>796</v>
      </c>
      <c r="U119" t="s" s="4">
        <v>796</v>
      </c>
      <c r="V119" t="s" s="4">
        <v>796</v>
      </c>
      <c r="W119" t="s" s="4">
        <v>796</v>
      </c>
      <c r="X119" t="s" s="4">
        <v>796</v>
      </c>
      <c r="Y119" t="s" s="4">
        <v>796</v>
      </c>
      <c r="Z119" t="s" s="4">
        <v>796</v>
      </c>
      <c r="AA119" t="s" s="4">
        <v>796</v>
      </c>
      <c r="AB119" t="s" s="4">
        <v>796</v>
      </c>
      <c r="AC119" t="s" s="4">
        <v>796</v>
      </c>
      <c r="AD119" t="s" s="4">
        <v>796</v>
      </c>
      <c r="AE119" t="s" s="4">
        <v>480</v>
      </c>
      <c r="AF119" t="s" s="4">
        <v>98</v>
      </c>
      <c r="AG119" t="s" s="4">
        <v>84</v>
      </c>
      <c r="AH119" t="s" s="4">
        <v>99</v>
      </c>
    </row>
    <row r="120" ht="45.0" customHeight="true">
      <c r="A120" t="s" s="4">
        <v>797</v>
      </c>
      <c r="B120" t="s" s="4">
        <v>82</v>
      </c>
      <c r="C120" t="s" s="4">
        <v>83</v>
      </c>
      <c r="D120" t="s" s="4">
        <v>84</v>
      </c>
      <c r="E120" t="s" s="4">
        <v>85</v>
      </c>
      <c r="F120" t="s" s="4">
        <v>86</v>
      </c>
      <c r="G120" t="s" s="4">
        <v>626</v>
      </c>
      <c r="H120" t="s" s="4">
        <v>626</v>
      </c>
      <c r="I120" t="s" s="4">
        <v>110</v>
      </c>
      <c r="J120" t="s" s="4">
        <v>798</v>
      </c>
      <c r="K120" t="s" s="4">
        <v>799</v>
      </c>
      <c r="L120" t="s" s="4">
        <v>800</v>
      </c>
      <c r="M120" t="s" s="4">
        <v>114</v>
      </c>
      <c r="N120" t="s" s="4">
        <v>801</v>
      </c>
      <c r="O120" t="s" s="4">
        <v>94</v>
      </c>
      <c r="P120" t="s" s="4">
        <v>802</v>
      </c>
      <c r="Q120" t="s" s="4">
        <v>94</v>
      </c>
      <c r="R120" t="s" s="4">
        <v>803</v>
      </c>
      <c r="S120" t="s" s="4">
        <v>803</v>
      </c>
      <c r="T120" t="s" s="4">
        <v>803</v>
      </c>
      <c r="U120" t="s" s="4">
        <v>803</v>
      </c>
      <c r="V120" t="s" s="4">
        <v>803</v>
      </c>
      <c r="W120" t="s" s="4">
        <v>803</v>
      </c>
      <c r="X120" t="s" s="4">
        <v>803</v>
      </c>
      <c r="Y120" t="s" s="4">
        <v>803</v>
      </c>
      <c r="Z120" t="s" s="4">
        <v>803</v>
      </c>
      <c r="AA120" t="s" s="4">
        <v>803</v>
      </c>
      <c r="AB120" t="s" s="4">
        <v>803</v>
      </c>
      <c r="AC120" t="s" s="4">
        <v>803</v>
      </c>
      <c r="AD120" t="s" s="4">
        <v>803</v>
      </c>
      <c r="AE120" t="s" s="4">
        <v>480</v>
      </c>
      <c r="AF120" t="s" s="4">
        <v>98</v>
      </c>
      <c r="AG120" t="s" s="4">
        <v>84</v>
      </c>
      <c r="AH120" t="s" s="4">
        <v>99</v>
      </c>
    </row>
    <row r="121" ht="45.0" customHeight="true">
      <c r="A121" t="s" s="4">
        <v>804</v>
      </c>
      <c r="B121" t="s" s="4">
        <v>82</v>
      </c>
      <c r="C121" t="s" s="4">
        <v>83</v>
      </c>
      <c r="D121" t="s" s="4">
        <v>84</v>
      </c>
      <c r="E121" t="s" s="4">
        <v>85</v>
      </c>
      <c r="F121" t="s" s="4">
        <v>86</v>
      </c>
      <c r="G121" t="s" s="4">
        <v>144</v>
      </c>
      <c r="H121" t="s" s="4">
        <v>144</v>
      </c>
      <c r="I121" t="s" s="4">
        <v>474</v>
      </c>
      <c r="J121" t="s" s="4">
        <v>805</v>
      </c>
      <c r="K121" t="s" s="4">
        <v>806</v>
      </c>
      <c r="L121" t="s" s="4">
        <v>184</v>
      </c>
      <c r="M121" t="s" s="4">
        <v>114</v>
      </c>
      <c r="N121" t="s" s="4">
        <v>807</v>
      </c>
      <c r="O121" t="s" s="4">
        <v>94</v>
      </c>
      <c r="P121" t="s" s="4">
        <v>808</v>
      </c>
      <c r="Q121" t="s" s="4">
        <v>94</v>
      </c>
      <c r="R121" t="s" s="4">
        <v>809</v>
      </c>
      <c r="S121" t="s" s="4">
        <v>809</v>
      </c>
      <c r="T121" t="s" s="4">
        <v>809</v>
      </c>
      <c r="U121" t="s" s="4">
        <v>809</v>
      </c>
      <c r="V121" t="s" s="4">
        <v>809</v>
      </c>
      <c r="W121" t="s" s="4">
        <v>809</v>
      </c>
      <c r="X121" t="s" s="4">
        <v>809</v>
      </c>
      <c r="Y121" t="s" s="4">
        <v>809</v>
      </c>
      <c r="Z121" t="s" s="4">
        <v>809</v>
      </c>
      <c r="AA121" t="s" s="4">
        <v>809</v>
      </c>
      <c r="AB121" t="s" s="4">
        <v>809</v>
      </c>
      <c r="AC121" t="s" s="4">
        <v>809</v>
      </c>
      <c r="AD121" t="s" s="4">
        <v>809</v>
      </c>
      <c r="AE121" t="s" s="4">
        <v>480</v>
      </c>
      <c r="AF121" t="s" s="4">
        <v>98</v>
      </c>
      <c r="AG121" t="s" s="4">
        <v>84</v>
      </c>
      <c r="AH121" t="s" s="4">
        <v>99</v>
      </c>
    </row>
    <row r="122" ht="45.0" customHeight="true">
      <c r="A122" t="s" s="4">
        <v>810</v>
      </c>
      <c r="B122" t="s" s="4">
        <v>82</v>
      </c>
      <c r="C122" t="s" s="4">
        <v>83</v>
      </c>
      <c r="D122" t="s" s="4">
        <v>84</v>
      </c>
      <c r="E122" t="s" s="4">
        <v>85</v>
      </c>
      <c r="F122" t="s" s="4">
        <v>86</v>
      </c>
      <c r="G122" t="s" s="4">
        <v>214</v>
      </c>
      <c r="H122" t="s" s="4">
        <v>214</v>
      </c>
      <c r="I122" t="s" s="4">
        <v>474</v>
      </c>
      <c r="J122" t="s" s="4">
        <v>811</v>
      </c>
      <c r="K122" t="s" s="4">
        <v>812</v>
      </c>
      <c r="L122" t="s" s="4">
        <v>813</v>
      </c>
      <c r="M122" t="s" s="4">
        <v>114</v>
      </c>
      <c r="N122" t="s" s="4">
        <v>814</v>
      </c>
      <c r="O122" t="s" s="4">
        <v>94</v>
      </c>
      <c r="P122" t="s" s="4">
        <v>815</v>
      </c>
      <c r="Q122" t="s" s="4">
        <v>94</v>
      </c>
      <c r="R122" t="s" s="4">
        <v>816</v>
      </c>
      <c r="S122" t="s" s="4">
        <v>816</v>
      </c>
      <c r="T122" t="s" s="4">
        <v>816</v>
      </c>
      <c r="U122" t="s" s="4">
        <v>816</v>
      </c>
      <c r="V122" t="s" s="4">
        <v>816</v>
      </c>
      <c r="W122" t="s" s="4">
        <v>816</v>
      </c>
      <c r="X122" t="s" s="4">
        <v>816</v>
      </c>
      <c r="Y122" t="s" s="4">
        <v>816</v>
      </c>
      <c r="Z122" t="s" s="4">
        <v>816</v>
      </c>
      <c r="AA122" t="s" s="4">
        <v>816</v>
      </c>
      <c r="AB122" t="s" s="4">
        <v>816</v>
      </c>
      <c r="AC122" t="s" s="4">
        <v>816</v>
      </c>
      <c r="AD122" t="s" s="4">
        <v>816</v>
      </c>
      <c r="AE122" t="s" s="4">
        <v>480</v>
      </c>
      <c r="AF122" t="s" s="4">
        <v>98</v>
      </c>
      <c r="AG122" t="s" s="4">
        <v>84</v>
      </c>
      <c r="AH122" t="s" s="4">
        <v>99</v>
      </c>
    </row>
    <row r="123" ht="45.0" customHeight="true">
      <c r="A123" t="s" s="4">
        <v>817</v>
      </c>
      <c r="B123" t="s" s="4">
        <v>82</v>
      </c>
      <c r="C123" t="s" s="4">
        <v>83</v>
      </c>
      <c r="D123" t="s" s="4">
        <v>84</v>
      </c>
      <c r="E123" t="s" s="4">
        <v>85</v>
      </c>
      <c r="F123" t="s" s="4">
        <v>86</v>
      </c>
      <c r="G123" t="s" s="4">
        <v>135</v>
      </c>
      <c r="H123" t="s" s="4">
        <v>135</v>
      </c>
      <c r="I123" t="s" s="4">
        <v>474</v>
      </c>
      <c r="J123" t="s" s="4">
        <v>818</v>
      </c>
      <c r="K123" t="s" s="4">
        <v>819</v>
      </c>
      <c r="L123" t="s" s="4">
        <v>820</v>
      </c>
      <c r="M123" t="s" s="4">
        <v>114</v>
      </c>
      <c r="N123" t="s" s="4">
        <v>821</v>
      </c>
      <c r="O123" t="s" s="4">
        <v>94</v>
      </c>
      <c r="P123" t="s" s="4">
        <v>822</v>
      </c>
      <c r="Q123" t="s" s="4">
        <v>94</v>
      </c>
      <c r="R123" t="s" s="4">
        <v>823</v>
      </c>
      <c r="S123" t="s" s="4">
        <v>823</v>
      </c>
      <c r="T123" t="s" s="4">
        <v>823</v>
      </c>
      <c r="U123" t="s" s="4">
        <v>823</v>
      </c>
      <c r="V123" t="s" s="4">
        <v>823</v>
      </c>
      <c r="W123" t="s" s="4">
        <v>823</v>
      </c>
      <c r="X123" t="s" s="4">
        <v>823</v>
      </c>
      <c r="Y123" t="s" s="4">
        <v>823</v>
      </c>
      <c r="Z123" t="s" s="4">
        <v>823</v>
      </c>
      <c r="AA123" t="s" s="4">
        <v>823</v>
      </c>
      <c r="AB123" t="s" s="4">
        <v>823</v>
      </c>
      <c r="AC123" t="s" s="4">
        <v>823</v>
      </c>
      <c r="AD123" t="s" s="4">
        <v>823</v>
      </c>
      <c r="AE123" t="s" s="4">
        <v>480</v>
      </c>
      <c r="AF123" t="s" s="4">
        <v>98</v>
      </c>
      <c r="AG123" t="s" s="4">
        <v>84</v>
      </c>
      <c r="AH123" t="s" s="4">
        <v>99</v>
      </c>
    </row>
    <row r="124" ht="45.0" customHeight="true">
      <c r="A124" t="s" s="4">
        <v>824</v>
      </c>
      <c r="B124" t="s" s="4">
        <v>82</v>
      </c>
      <c r="C124" t="s" s="4">
        <v>83</v>
      </c>
      <c r="D124" t="s" s="4">
        <v>84</v>
      </c>
      <c r="E124" t="s" s="4">
        <v>85</v>
      </c>
      <c r="F124" t="s" s="4">
        <v>86</v>
      </c>
      <c r="G124" t="s" s="4">
        <v>101</v>
      </c>
      <c r="H124" t="s" s="4">
        <v>101</v>
      </c>
      <c r="I124" t="s" s="4">
        <v>474</v>
      </c>
      <c r="J124" t="s" s="4">
        <v>825</v>
      </c>
      <c r="K124" t="s" s="4">
        <v>665</v>
      </c>
      <c r="L124" t="s" s="4">
        <v>826</v>
      </c>
      <c r="M124" t="s" s="4">
        <v>92</v>
      </c>
      <c r="N124" t="s" s="4">
        <v>827</v>
      </c>
      <c r="O124" t="s" s="4">
        <v>94</v>
      </c>
      <c r="P124" t="s" s="4">
        <v>828</v>
      </c>
      <c r="Q124" t="s" s="4">
        <v>94</v>
      </c>
      <c r="R124" t="s" s="4">
        <v>829</v>
      </c>
      <c r="S124" t="s" s="4">
        <v>829</v>
      </c>
      <c r="T124" t="s" s="4">
        <v>829</v>
      </c>
      <c r="U124" t="s" s="4">
        <v>829</v>
      </c>
      <c r="V124" t="s" s="4">
        <v>829</v>
      </c>
      <c r="W124" t="s" s="4">
        <v>829</v>
      </c>
      <c r="X124" t="s" s="4">
        <v>829</v>
      </c>
      <c r="Y124" t="s" s="4">
        <v>829</v>
      </c>
      <c r="Z124" t="s" s="4">
        <v>829</v>
      </c>
      <c r="AA124" t="s" s="4">
        <v>829</v>
      </c>
      <c r="AB124" t="s" s="4">
        <v>829</v>
      </c>
      <c r="AC124" t="s" s="4">
        <v>829</v>
      </c>
      <c r="AD124" t="s" s="4">
        <v>829</v>
      </c>
      <c r="AE124" t="s" s="4">
        <v>480</v>
      </c>
      <c r="AF124" t="s" s="4">
        <v>98</v>
      </c>
      <c r="AG124" t="s" s="4">
        <v>84</v>
      </c>
      <c r="AH124" t="s" s="4">
        <v>99</v>
      </c>
    </row>
    <row r="125" ht="45.0" customHeight="true">
      <c r="A125" t="s" s="4">
        <v>830</v>
      </c>
      <c r="B125" t="s" s="4">
        <v>82</v>
      </c>
      <c r="C125" t="s" s="4">
        <v>83</v>
      </c>
      <c r="D125" t="s" s="4">
        <v>84</v>
      </c>
      <c r="E125" t="s" s="4">
        <v>85</v>
      </c>
      <c r="F125" t="s" s="4">
        <v>86</v>
      </c>
      <c r="G125" t="s" s="4">
        <v>119</v>
      </c>
      <c r="H125" t="s" s="4">
        <v>119</v>
      </c>
      <c r="I125" t="s" s="4">
        <v>474</v>
      </c>
      <c r="J125" t="s" s="4">
        <v>831</v>
      </c>
      <c r="K125" t="s" s="4">
        <v>832</v>
      </c>
      <c r="L125" t="s" s="4">
        <v>606</v>
      </c>
      <c r="M125" t="s" s="4">
        <v>114</v>
      </c>
      <c r="N125" t="s" s="4">
        <v>833</v>
      </c>
      <c r="O125" t="s" s="4">
        <v>94</v>
      </c>
      <c r="P125" t="s" s="4">
        <v>834</v>
      </c>
      <c r="Q125" t="s" s="4">
        <v>94</v>
      </c>
      <c r="R125" t="s" s="4">
        <v>835</v>
      </c>
      <c r="S125" t="s" s="4">
        <v>835</v>
      </c>
      <c r="T125" t="s" s="4">
        <v>835</v>
      </c>
      <c r="U125" t="s" s="4">
        <v>835</v>
      </c>
      <c r="V125" t="s" s="4">
        <v>835</v>
      </c>
      <c r="W125" t="s" s="4">
        <v>835</v>
      </c>
      <c r="X125" t="s" s="4">
        <v>835</v>
      </c>
      <c r="Y125" t="s" s="4">
        <v>835</v>
      </c>
      <c r="Z125" t="s" s="4">
        <v>835</v>
      </c>
      <c r="AA125" t="s" s="4">
        <v>835</v>
      </c>
      <c r="AB125" t="s" s="4">
        <v>835</v>
      </c>
      <c r="AC125" t="s" s="4">
        <v>835</v>
      </c>
      <c r="AD125" t="s" s="4">
        <v>835</v>
      </c>
      <c r="AE125" t="s" s="4">
        <v>480</v>
      </c>
      <c r="AF125" t="s" s="4">
        <v>98</v>
      </c>
      <c r="AG125" t="s" s="4">
        <v>84</v>
      </c>
      <c r="AH125" t="s" s="4">
        <v>99</v>
      </c>
    </row>
    <row r="126" ht="45.0" customHeight="true">
      <c r="A126" t="s" s="4">
        <v>836</v>
      </c>
      <c r="B126" t="s" s="4">
        <v>82</v>
      </c>
      <c r="C126" t="s" s="4">
        <v>83</v>
      </c>
      <c r="D126" t="s" s="4">
        <v>84</v>
      </c>
      <c r="E126" t="s" s="4">
        <v>85</v>
      </c>
      <c r="F126" t="s" s="4">
        <v>86</v>
      </c>
      <c r="G126" t="s" s="4">
        <v>361</v>
      </c>
      <c r="H126" t="s" s="4">
        <v>361</v>
      </c>
      <c r="I126" t="s" s="4">
        <v>474</v>
      </c>
      <c r="J126" t="s" s="4">
        <v>837</v>
      </c>
      <c r="K126" t="s" s="4">
        <v>838</v>
      </c>
      <c r="L126" t="s" s="4">
        <v>550</v>
      </c>
      <c r="M126" t="s" s="4">
        <v>114</v>
      </c>
      <c r="N126" t="s" s="4">
        <v>839</v>
      </c>
      <c r="O126" t="s" s="4">
        <v>94</v>
      </c>
      <c r="P126" t="s" s="4">
        <v>840</v>
      </c>
      <c r="Q126" t="s" s="4">
        <v>94</v>
      </c>
      <c r="R126" t="s" s="4">
        <v>841</v>
      </c>
      <c r="S126" t="s" s="4">
        <v>841</v>
      </c>
      <c r="T126" t="s" s="4">
        <v>841</v>
      </c>
      <c r="U126" t="s" s="4">
        <v>841</v>
      </c>
      <c r="V126" t="s" s="4">
        <v>841</v>
      </c>
      <c r="W126" t="s" s="4">
        <v>841</v>
      </c>
      <c r="X126" t="s" s="4">
        <v>841</v>
      </c>
      <c r="Y126" t="s" s="4">
        <v>841</v>
      </c>
      <c r="Z126" t="s" s="4">
        <v>841</v>
      </c>
      <c r="AA126" t="s" s="4">
        <v>841</v>
      </c>
      <c r="AB126" t="s" s="4">
        <v>841</v>
      </c>
      <c r="AC126" t="s" s="4">
        <v>841</v>
      </c>
      <c r="AD126" t="s" s="4">
        <v>841</v>
      </c>
      <c r="AE126" t="s" s="4">
        <v>480</v>
      </c>
      <c r="AF126" t="s" s="4">
        <v>98</v>
      </c>
      <c r="AG126" t="s" s="4">
        <v>84</v>
      </c>
      <c r="AH126" t="s" s="4">
        <v>99</v>
      </c>
    </row>
    <row r="127" ht="45.0" customHeight="true">
      <c r="A127" t="s" s="4">
        <v>842</v>
      </c>
      <c r="B127" t="s" s="4">
        <v>82</v>
      </c>
      <c r="C127" t="s" s="4">
        <v>83</v>
      </c>
      <c r="D127" t="s" s="4">
        <v>84</v>
      </c>
      <c r="E127" t="s" s="4">
        <v>85</v>
      </c>
      <c r="F127" t="s" s="4">
        <v>86</v>
      </c>
      <c r="G127" t="s" s="4">
        <v>555</v>
      </c>
      <c r="H127" t="s" s="4">
        <v>555</v>
      </c>
      <c r="I127" t="s" s="4">
        <v>110</v>
      </c>
      <c r="J127" t="s" s="4">
        <v>843</v>
      </c>
      <c r="K127" t="s" s="4">
        <v>343</v>
      </c>
      <c r="L127" t="s" s="4">
        <v>190</v>
      </c>
      <c r="M127" t="s" s="4">
        <v>92</v>
      </c>
      <c r="N127" t="s" s="4">
        <v>844</v>
      </c>
      <c r="O127" t="s" s="4">
        <v>94</v>
      </c>
      <c r="P127" t="s" s="4">
        <v>845</v>
      </c>
      <c r="Q127" t="s" s="4">
        <v>94</v>
      </c>
      <c r="R127" t="s" s="4">
        <v>846</v>
      </c>
      <c r="S127" t="s" s="4">
        <v>846</v>
      </c>
      <c r="T127" t="s" s="4">
        <v>846</v>
      </c>
      <c r="U127" t="s" s="4">
        <v>846</v>
      </c>
      <c r="V127" t="s" s="4">
        <v>846</v>
      </c>
      <c r="W127" t="s" s="4">
        <v>846</v>
      </c>
      <c r="X127" t="s" s="4">
        <v>846</v>
      </c>
      <c r="Y127" t="s" s="4">
        <v>846</v>
      </c>
      <c r="Z127" t="s" s="4">
        <v>846</v>
      </c>
      <c r="AA127" t="s" s="4">
        <v>846</v>
      </c>
      <c r="AB127" t="s" s="4">
        <v>846</v>
      </c>
      <c r="AC127" t="s" s="4">
        <v>846</v>
      </c>
      <c r="AD127" t="s" s="4">
        <v>846</v>
      </c>
      <c r="AE127" t="s" s="4">
        <v>480</v>
      </c>
      <c r="AF127" t="s" s="4">
        <v>98</v>
      </c>
      <c r="AG127" t="s" s="4">
        <v>84</v>
      </c>
      <c r="AH127" t="s" s="4">
        <v>99</v>
      </c>
    </row>
    <row r="128" ht="45.0" customHeight="true">
      <c r="A128" t="s" s="4">
        <v>847</v>
      </c>
      <c r="B128" t="s" s="4">
        <v>82</v>
      </c>
      <c r="C128" t="s" s="4">
        <v>83</v>
      </c>
      <c r="D128" t="s" s="4">
        <v>84</v>
      </c>
      <c r="E128" t="s" s="4">
        <v>85</v>
      </c>
      <c r="F128" t="s" s="4">
        <v>86</v>
      </c>
      <c r="G128" t="s" s="4">
        <v>101</v>
      </c>
      <c r="H128" t="s" s="4">
        <v>101</v>
      </c>
      <c r="I128" t="s" s="4">
        <v>474</v>
      </c>
      <c r="J128" t="s" s="4">
        <v>257</v>
      </c>
      <c r="K128" t="s" s="4">
        <v>91</v>
      </c>
      <c r="L128" t="s" s="4">
        <v>390</v>
      </c>
      <c r="M128" t="s" s="4">
        <v>92</v>
      </c>
      <c r="N128" t="s" s="4">
        <v>848</v>
      </c>
      <c r="O128" t="s" s="4">
        <v>94</v>
      </c>
      <c r="P128" t="s" s="4">
        <v>849</v>
      </c>
      <c r="Q128" t="s" s="4">
        <v>94</v>
      </c>
      <c r="R128" t="s" s="4">
        <v>850</v>
      </c>
      <c r="S128" t="s" s="4">
        <v>850</v>
      </c>
      <c r="T128" t="s" s="4">
        <v>850</v>
      </c>
      <c r="U128" t="s" s="4">
        <v>850</v>
      </c>
      <c r="V128" t="s" s="4">
        <v>850</v>
      </c>
      <c r="W128" t="s" s="4">
        <v>850</v>
      </c>
      <c r="X128" t="s" s="4">
        <v>850</v>
      </c>
      <c r="Y128" t="s" s="4">
        <v>850</v>
      </c>
      <c r="Z128" t="s" s="4">
        <v>850</v>
      </c>
      <c r="AA128" t="s" s="4">
        <v>850</v>
      </c>
      <c r="AB128" t="s" s="4">
        <v>850</v>
      </c>
      <c r="AC128" t="s" s="4">
        <v>850</v>
      </c>
      <c r="AD128" t="s" s="4">
        <v>850</v>
      </c>
      <c r="AE128" t="s" s="4">
        <v>480</v>
      </c>
      <c r="AF128" t="s" s="4">
        <v>98</v>
      </c>
      <c r="AG128" t="s" s="4">
        <v>84</v>
      </c>
      <c r="AH128" t="s" s="4">
        <v>99</v>
      </c>
    </row>
    <row r="129" ht="45.0" customHeight="true">
      <c r="A129" t="s" s="4">
        <v>851</v>
      </c>
      <c r="B129" t="s" s="4">
        <v>82</v>
      </c>
      <c r="C129" t="s" s="4">
        <v>83</v>
      </c>
      <c r="D129" t="s" s="4">
        <v>84</v>
      </c>
      <c r="E129" t="s" s="4">
        <v>85</v>
      </c>
      <c r="F129" t="s" s="4">
        <v>86</v>
      </c>
      <c r="G129" t="s" s="4">
        <v>144</v>
      </c>
      <c r="H129" t="s" s="4">
        <v>144</v>
      </c>
      <c r="I129" t="s" s="4">
        <v>474</v>
      </c>
      <c r="J129" t="s" s="4">
        <v>852</v>
      </c>
      <c r="K129" t="s" s="4">
        <v>293</v>
      </c>
      <c r="L129" t="s" s="4">
        <v>185</v>
      </c>
      <c r="M129" t="s" s="4">
        <v>92</v>
      </c>
      <c r="N129" t="s" s="4">
        <v>807</v>
      </c>
      <c r="O129" t="s" s="4">
        <v>94</v>
      </c>
      <c r="P129" t="s" s="4">
        <v>853</v>
      </c>
      <c r="Q129" t="s" s="4">
        <v>94</v>
      </c>
      <c r="R129" t="s" s="4">
        <v>854</v>
      </c>
      <c r="S129" t="s" s="4">
        <v>854</v>
      </c>
      <c r="T129" t="s" s="4">
        <v>854</v>
      </c>
      <c r="U129" t="s" s="4">
        <v>854</v>
      </c>
      <c r="V129" t="s" s="4">
        <v>854</v>
      </c>
      <c r="W129" t="s" s="4">
        <v>854</v>
      </c>
      <c r="X129" t="s" s="4">
        <v>854</v>
      </c>
      <c r="Y129" t="s" s="4">
        <v>854</v>
      </c>
      <c r="Z129" t="s" s="4">
        <v>854</v>
      </c>
      <c r="AA129" t="s" s="4">
        <v>854</v>
      </c>
      <c r="AB129" t="s" s="4">
        <v>854</v>
      </c>
      <c r="AC129" t="s" s="4">
        <v>854</v>
      </c>
      <c r="AD129" t="s" s="4">
        <v>854</v>
      </c>
      <c r="AE129" t="s" s="4">
        <v>480</v>
      </c>
      <c r="AF129" t="s" s="4">
        <v>98</v>
      </c>
      <c r="AG129" t="s" s="4">
        <v>84</v>
      </c>
      <c r="AH129" t="s" s="4">
        <v>99</v>
      </c>
    </row>
    <row r="130" ht="45.0" customHeight="true">
      <c r="A130" t="s" s="4">
        <v>855</v>
      </c>
      <c r="B130" t="s" s="4">
        <v>82</v>
      </c>
      <c r="C130" t="s" s="4">
        <v>83</v>
      </c>
      <c r="D130" t="s" s="4">
        <v>84</v>
      </c>
      <c r="E130" t="s" s="4">
        <v>85</v>
      </c>
      <c r="F130" t="s" s="4">
        <v>86</v>
      </c>
      <c r="G130" t="s" s="4">
        <v>169</v>
      </c>
      <c r="H130" t="s" s="4">
        <v>169</v>
      </c>
      <c r="I130" t="s" s="4">
        <v>474</v>
      </c>
      <c r="J130" t="s" s="4">
        <v>856</v>
      </c>
      <c r="K130" t="s" s="4">
        <v>285</v>
      </c>
      <c r="L130" t="s" s="4">
        <v>246</v>
      </c>
      <c r="M130" t="s" s="4">
        <v>92</v>
      </c>
      <c r="N130" t="s" s="4">
        <v>857</v>
      </c>
      <c r="O130" t="s" s="4">
        <v>94</v>
      </c>
      <c r="P130" t="s" s="4">
        <v>858</v>
      </c>
      <c r="Q130" t="s" s="4">
        <v>94</v>
      </c>
      <c r="R130" t="s" s="4">
        <v>859</v>
      </c>
      <c r="S130" t="s" s="4">
        <v>859</v>
      </c>
      <c r="T130" t="s" s="4">
        <v>859</v>
      </c>
      <c r="U130" t="s" s="4">
        <v>859</v>
      </c>
      <c r="V130" t="s" s="4">
        <v>859</v>
      </c>
      <c r="W130" t="s" s="4">
        <v>859</v>
      </c>
      <c r="X130" t="s" s="4">
        <v>859</v>
      </c>
      <c r="Y130" t="s" s="4">
        <v>859</v>
      </c>
      <c r="Z130" t="s" s="4">
        <v>859</v>
      </c>
      <c r="AA130" t="s" s="4">
        <v>859</v>
      </c>
      <c r="AB130" t="s" s="4">
        <v>859</v>
      </c>
      <c r="AC130" t="s" s="4">
        <v>859</v>
      </c>
      <c r="AD130" t="s" s="4">
        <v>859</v>
      </c>
      <c r="AE130" t="s" s="4">
        <v>480</v>
      </c>
      <c r="AF130" t="s" s="4">
        <v>98</v>
      </c>
      <c r="AG130" t="s" s="4">
        <v>84</v>
      </c>
      <c r="AH130" t="s" s="4">
        <v>99</v>
      </c>
    </row>
    <row r="131" ht="45.0" customHeight="true">
      <c r="A131" t="s" s="4">
        <v>860</v>
      </c>
      <c r="B131" t="s" s="4">
        <v>82</v>
      </c>
      <c r="C131" t="s" s="4">
        <v>83</v>
      </c>
      <c r="D131" t="s" s="4">
        <v>84</v>
      </c>
      <c r="E131" t="s" s="4">
        <v>85</v>
      </c>
      <c r="F131" t="s" s="4">
        <v>86</v>
      </c>
      <c r="G131" t="s" s="4">
        <v>169</v>
      </c>
      <c r="H131" t="s" s="4">
        <v>169</v>
      </c>
      <c r="I131" t="s" s="4">
        <v>474</v>
      </c>
      <c r="J131" t="s" s="4">
        <v>861</v>
      </c>
      <c r="K131" t="s" s="4">
        <v>769</v>
      </c>
      <c r="L131" t="s" s="4">
        <v>129</v>
      </c>
      <c r="M131" t="s" s="4">
        <v>114</v>
      </c>
      <c r="N131" t="s" s="4">
        <v>862</v>
      </c>
      <c r="O131" t="s" s="4">
        <v>94</v>
      </c>
      <c r="P131" t="s" s="4">
        <v>863</v>
      </c>
      <c r="Q131" t="s" s="4">
        <v>94</v>
      </c>
      <c r="R131" t="s" s="4">
        <v>864</v>
      </c>
      <c r="S131" t="s" s="4">
        <v>864</v>
      </c>
      <c r="T131" t="s" s="4">
        <v>864</v>
      </c>
      <c r="U131" t="s" s="4">
        <v>864</v>
      </c>
      <c r="V131" t="s" s="4">
        <v>864</v>
      </c>
      <c r="W131" t="s" s="4">
        <v>864</v>
      </c>
      <c r="X131" t="s" s="4">
        <v>864</v>
      </c>
      <c r="Y131" t="s" s="4">
        <v>864</v>
      </c>
      <c r="Z131" t="s" s="4">
        <v>864</v>
      </c>
      <c r="AA131" t="s" s="4">
        <v>864</v>
      </c>
      <c r="AB131" t="s" s="4">
        <v>864</v>
      </c>
      <c r="AC131" t="s" s="4">
        <v>864</v>
      </c>
      <c r="AD131" t="s" s="4">
        <v>864</v>
      </c>
      <c r="AE131" t="s" s="4">
        <v>480</v>
      </c>
      <c r="AF131" t="s" s="4">
        <v>98</v>
      </c>
      <c r="AG131" t="s" s="4">
        <v>84</v>
      </c>
      <c r="AH131" t="s" s="4">
        <v>99</v>
      </c>
    </row>
    <row r="132" ht="45.0" customHeight="true">
      <c r="A132" t="s" s="4">
        <v>865</v>
      </c>
      <c r="B132" t="s" s="4">
        <v>82</v>
      </c>
      <c r="C132" t="s" s="4">
        <v>83</v>
      </c>
      <c r="D132" t="s" s="4">
        <v>84</v>
      </c>
      <c r="E132" t="s" s="4">
        <v>243</v>
      </c>
      <c r="F132" t="s" s="4">
        <v>86</v>
      </c>
      <c r="G132" t="s" s="4">
        <v>244</v>
      </c>
      <c r="H132" t="s" s="4">
        <v>244</v>
      </c>
      <c r="I132" t="s" s="4">
        <v>136</v>
      </c>
      <c r="J132" t="s" s="4">
        <v>866</v>
      </c>
      <c r="K132" t="s" s="4">
        <v>867</v>
      </c>
      <c r="L132" t="s" s="4">
        <v>155</v>
      </c>
      <c r="M132" t="s" s="4">
        <v>92</v>
      </c>
      <c r="N132" t="s" s="4">
        <v>868</v>
      </c>
      <c r="O132" t="s" s="4">
        <v>94</v>
      </c>
      <c r="P132" t="s" s="4">
        <v>869</v>
      </c>
      <c r="Q132" t="s" s="4">
        <v>94</v>
      </c>
      <c r="R132" t="s" s="4">
        <v>870</v>
      </c>
      <c r="S132" t="s" s="4">
        <v>870</v>
      </c>
      <c r="T132" t="s" s="4">
        <v>870</v>
      </c>
      <c r="U132" t="s" s="4">
        <v>870</v>
      </c>
      <c r="V132" t="s" s="4">
        <v>870</v>
      </c>
      <c r="W132" t="s" s="4">
        <v>870</v>
      </c>
      <c r="X132" t="s" s="4">
        <v>870</v>
      </c>
      <c r="Y132" t="s" s="4">
        <v>870</v>
      </c>
      <c r="Z132" t="s" s="4">
        <v>870</v>
      </c>
      <c r="AA132" t="s" s="4">
        <v>870</v>
      </c>
      <c r="AB132" t="s" s="4">
        <v>870</v>
      </c>
      <c r="AC132" t="s" s="4">
        <v>870</v>
      </c>
      <c r="AD132" t="s" s="4">
        <v>870</v>
      </c>
      <c r="AE132" t="s" s="4">
        <v>480</v>
      </c>
      <c r="AF132" t="s" s="4">
        <v>98</v>
      </c>
      <c r="AG132" t="s" s="4">
        <v>84</v>
      </c>
      <c r="AH132" t="s" s="4">
        <v>99</v>
      </c>
    </row>
    <row r="133" ht="45.0" customHeight="true">
      <c r="A133" t="s" s="4">
        <v>871</v>
      </c>
      <c r="B133" t="s" s="4">
        <v>82</v>
      </c>
      <c r="C133" t="s" s="4">
        <v>83</v>
      </c>
      <c r="D133" t="s" s="4">
        <v>84</v>
      </c>
      <c r="E133" t="s" s="4">
        <v>85</v>
      </c>
      <c r="F133" t="s" s="4">
        <v>86</v>
      </c>
      <c r="G133" t="s" s="4">
        <v>169</v>
      </c>
      <c r="H133" t="s" s="4">
        <v>169</v>
      </c>
      <c r="I133" t="s" s="4">
        <v>474</v>
      </c>
      <c r="J133" t="s" s="4">
        <v>872</v>
      </c>
      <c r="K133" t="s" s="4">
        <v>873</v>
      </c>
      <c r="L133" t="s" s="4">
        <v>184</v>
      </c>
      <c r="M133" t="s" s="4">
        <v>114</v>
      </c>
      <c r="N133" t="s" s="4">
        <v>874</v>
      </c>
      <c r="O133" t="s" s="4">
        <v>94</v>
      </c>
      <c r="P133" t="s" s="4">
        <v>875</v>
      </c>
      <c r="Q133" t="s" s="4">
        <v>94</v>
      </c>
      <c r="R133" t="s" s="4">
        <v>876</v>
      </c>
      <c r="S133" t="s" s="4">
        <v>876</v>
      </c>
      <c r="T133" t="s" s="4">
        <v>876</v>
      </c>
      <c r="U133" t="s" s="4">
        <v>876</v>
      </c>
      <c r="V133" t="s" s="4">
        <v>876</v>
      </c>
      <c r="W133" t="s" s="4">
        <v>876</v>
      </c>
      <c r="X133" t="s" s="4">
        <v>876</v>
      </c>
      <c r="Y133" t="s" s="4">
        <v>876</v>
      </c>
      <c r="Z133" t="s" s="4">
        <v>876</v>
      </c>
      <c r="AA133" t="s" s="4">
        <v>876</v>
      </c>
      <c r="AB133" t="s" s="4">
        <v>876</v>
      </c>
      <c r="AC133" t="s" s="4">
        <v>876</v>
      </c>
      <c r="AD133" t="s" s="4">
        <v>876</v>
      </c>
      <c r="AE133" t="s" s="4">
        <v>480</v>
      </c>
      <c r="AF133" t="s" s="4">
        <v>98</v>
      </c>
      <c r="AG133" t="s" s="4">
        <v>84</v>
      </c>
      <c r="AH133" t="s" s="4">
        <v>99</v>
      </c>
    </row>
    <row r="134" ht="45.0" customHeight="true">
      <c r="A134" t="s" s="4">
        <v>877</v>
      </c>
      <c r="B134" t="s" s="4">
        <v>82</v>
      </c>
      <c r="C134" t="s" s="4">
        <v>83</v>
      </c>
      <c r="D134" t="s" s="4">
        <v>84</v>
      </c>
      <c r="E134" t="s" s="4">
        <v>243</v>
      </c>
      <c r="F134" t="s" s="4">
        <v>86</v>
      </c>
      <c r="G134" t="s" s="4">
        <v>298</v>
      </c>
      <c r="H134" t="s" s="4">
        <v>298</v>
      </c>
      <c r="I134" t="s" s="4">
        <v>136</v>
      </c>
      <c r="J134" t="s" s="4">
        <v>878</v>
      </c>
      <c r="K134" t="s" s="4">
        <v>879</v>
      </c>
      <c r="L134" t="s" s="4">
        <v>343</v>
      </c>
      <c r="M134" t="s" s="4">
        <v>114</v>
      </c>
      <c r="N134" t="s" s="4">
        <v>880</v>
      </c>
      <c r="O134" t="s" s="4">
        <v>94</v>
      </c>
      <c r="P134" t="s" s="4">
        <v>881</v>
      </c>
      <c r="Q134" t="s" s="4">
        <v>94</v>
      </c>
      <c r="R134" t="s" s="4">
        <v>882</v>
      </c>
      <c r="S134" t="s" s="4">
        <v>882</v>
      </c>
      <c r="T134" t="s" s="4">
        <v>882</v>
      </c>
      <c r="U134" t="s" s="4">
        <v>882</v>
      </c>
      <c r="V134" t="s" s="4">
        <v>882</v>
      </c>
      <c r="W134" t="s" s="4">
        <v>882</v>
      </c>
      <c r="X134" t="s" s="4">
        <v>882</v>
      </c>
      <c r="Y134" t="s" s="4">
        <v>882</v>
      </c>
      <c r="Z134" t="s" s="4">
        <v>882</v>
      </c>
      <c r="AA134" t="s" s="4">
        <v>882</v>
      </c>
      <c r="AB134" t="s" s="4">
        <v>882</v>
      </c>
      <c r="AC134" t="s" s="4">
        <v>882</v>
      </c>
      <c r="AD134" t="s" s="4">
        <v>882</v>
      </c>
      <c r="AE134" t="s" s="4">
        <v>480</v>
      </c>
      <c r="AF134" t="s" s="4">
        <v>98</v>
      </c>
      <c r="AG134" t="s" s="4">
        <v>84</v>
      </c>
      <c r="AH134" t="s" s="4">
        <v>99</v>
      </c>
    </row>
    <row r="135" ht="45.0" customHeight="true">
      <c r="A135" t="s" s="4">
        <v>883</v>
      </c>
      <c r="B135" t="s" s="4">
        <v>82</v>
      </c>
      <c r="C135" t="s" s="4">
        <v>83</v>
      </c>
      <c r="D135" t="s" s="4">
        <v>84</v>
      </c>
      <c r="E135" t="s" s="4">
        <v>243</v>
      </c>
      <c r="F135" t="s" s="4">
        <v>86</v>
      </c>
      <c r="G135" t="s" s="4">
        <v>298</v>
      </c>
      <c r="H135" t="s" s="4">
        <v>298</v>
      </c>
      <c r="I135" t="s" s="4">
        <v>136</v>
      </c>
      <c r="J135" t="s" s="4">
        <v>368</v>
      </c>
      <c r="K135" t="s" s="4">
        <v>172</v>
      </c>
      <c r="L135" t="s" s="4">
        <v>884</v>
      </c>
      <c r="M135" t="s" s="4">
        <v>114</v>
      </c>
      <c r="N135" t="s" s="4">
        <v>880</v>
      </c>
      <c r="O135" t="s" s="4">
        <v>94</v>
      </c>
      <c r="P135" t="s" s="4">
        <v>881</v>
      </c>
      <c r="Q135" t="s" s="4">
        <v>94</v>
      </c>
      <c r="R135" t="s" s="4">
        <v>885</v>
      </c>
      <c r="S135" t="s" s="4">
        <v>885</v>
      </c>
      <c r="T135" t="s" s="4">
        <v>885</v>
      </c>
      <c r="U135" t="s" s="4">
        <v>885</v>
      </c>
      <c r="V135" t="s" s="4">
        <v>885</v>
      </c>
      <c r="W135" t="s" s="4">
        <v>885</v>
      </c>
      <c r="X135" t="s" s="4">
        <v>885</v>
      </c>
      <c r="Y135" t="s" s="4">
        <v>885</v>
      </c>
      <c r="Z135" t="s" s="4">
        <v>885</v>
      </c>
      <c r="AA135" t="s" s="4">
        <v>885</v>
      </c>
      <c r="AB135" t="s" s="4">
        <v>885</v>
      </c>
      <c r="AC135" t="s" s="4">
        <v>885</v>
      </c>
      <c r="AD135" t="s" s="4">
        <v>885</v>
      </c>
      <c r="AE135" t="s" s="4">
        <v>480</v>
      </c>
      <c r="AF135" t="s" s="4">
        <v>98</v>
      </c>
      <c r="AG135" t="s" s="4">
        <v>84</v>
      </c>
      <c r="AH135" t="s" s="4">
        <v>99</v>
      </c>
    </row>
    <row r="136" ht="45.0" customHeight="true">
      <c r="A136" t="s" s="4">
        <v>886</v>
      </c>
      <c r="B136" t="s" s="4">
        <v>82</v>
      </c>
      <c r="C136" t="s" s="4">
        <v>83</v>
      </c>
      <c r="D136" t="s" s="4">
        <v>84</v>
      </c>
      <c r="E136" t="s" s="4">
        <v>85</v>
      </c>
      <c r="F136" t="s" s="4">
        <v>86</v>
      </c>
      <c r="G136" t="s" s="4">
        <v>144</v>
      </c>
      <c r="H136" t="s" s="4">
        <v>144</v>
      </c>
      <c r="I136" t="s" s="4">
        <v>474</v>
      </c>
      <c r="J136" t="s" s="4">
        <v>887</v>
      </c>
      <c r="K136" t="s" s="4">
        <v>189</v>
      </c>
      <c r="L136" t="s" s="4">
        <v>517</v>
      </c>
      <c r="M136" t="s" s="4">
        <v>92</v>
      </c>
      <c r="N136" t="s" s="4">
        <v>807</v>
      </c>
      <c r="O136" t="s" s="4">
        <v>94</v>
      </c>
      <c r="P136" t="s" s="4">
        <v>888</v>
      </c>
      <c r="Q136" t="s" s="4">
        <v>94</v>
      </c>
      <c r="R136" t="s" s="4">
        <v>889</v>
      </c>
      <c r="S136" t="s" s="4">
        <v>889</v>
      </c>
      <c r="T136" t="s" s="4">
        <v>889</v>
      </c>
      <c r="U136" t="s" s="4">
        <v>889</v>
      </c>
      <c r="V136" t="s" s="4">
        <v>889</v>
      </c>
      <c r="W136" t="s" s="4">
        <v>889</v>
      </c>
      <c r="X136" t="s" s="4">
        <v>889</v>
      </c>
      <c r="Y136" t="s" s="4">
        <v>889</v>
      </c>
      <c r="Z136" t="s" s="4">
        <v>889</v>
      </c>
      <c r="AA136" t="s" s="4">
        <v>889</v>
      </c>
      <c r="AB136" t="s" s="4">
        <v>889</v>
      </c>
      <c r="AC136" t="s" s="4">
        <v>889</v>
      </c>
      <c r="AD136" t="s" s="4">
        <v>889</v>
      </c>
      <c r="AE136" t="s" s="4">
        <v>480</v>
      </c>
      <c r="AF136" t="s" s="4">
        <v>98</v>
      </c>
      <c r="AG136" t="s" s="4">
        <v>84</v>
      </c>
      <c r="AH136" t="s" s="4">
        <v>99</v>
      </c>
    </row>
    <row r="137" ht="45.0" customHeight="true">
      <c r="A137" t="s" s="4">
        <v>890</v>
      </c>
      <c r="B137" t="s" s="4">
        <v>82</v>
      </c>
      <c r="C137" t="s" s="4">
        <v>83</v>
      </c>
      <c r="D137" t="s" s="4">
        <v>84</v>
      </c>
      <c r="E137" t="s" s="4">
        <v>85</v>
      </c>
      <c r="F137" t="s" s="4">
        <v>86</v>
      </c>
      <c r="G137" t="s" s="4">
        <v>891</v>
      </c>
      <c r="H137" t="s" s="4">
        <v>891</v>
      </c>
      <c r="I137" t="s" s="4">
        <v>474</v>
      </c>
      <c r="J137" t="s" s="4">
        <v>892</v>
      </c>
      <c r="K137" t="s" s="4">
        <v>90</v>
      </c>
      <c r="L137" t="s" s="4">
        <v>893</v>
      </c>
      <c r="M137" t="s" s="4">
        <v>92</v>
      </c>
      <c r="N137" t="s" s="4">
        <v>894</v>
      </c>
      <c r="O137" t="s" s="4">
        <v>94</v>
      </c>
      <c r="P137" t="s" s="4">
        <v>895</v>
      </c>
      <c r="Q137" t="s" s="4">
        <v>94</v>
      </c>
      <c r="R137" t="s" s="4">
        <v>896</v>
      </c>
      <c r="S137" t="s" s="4">
        <v>896</v>
      </c>
      <c r="T137" t="s" s="4">
        <v>896</v>
      </c>
      <c r="U137" t="s" s="4">
        <v>896</v>
      </c>
      <c r="V137" t="s" s="4">
        <v>896</v>
      </c>
      <c r="W137" t="s" s="4">
        <v>896</v>
      </c>
      <c r="X137" t="s" s="4">
        <v>896</v>
      </c>
      <c r="Y137" t="s" s="4">
        <v>896</v>
      </c>
      <c r="Z137" t="s" s="4">
        <v>896</v>
      </c>
      <c r="AA137" t="s" s="4">
        <v>896</v>
      </c>
      <c r="AB137" t="s" s="4">
        <v>896</v>
      </c>
      <c r="AC137" t="s" s="4">
        <v>896</v>
      </c>
      <c r="AD137" t="s" s="4">
        <v>896</v>
      </c>
      <c r="AE137" t="s" s="4">
        <v>480</v>
      </c>
      <c r="AF137" t="s" s="4">
        <v>98</v>
      </c>
      <c r="AG137" t="s" s="4">
        <v>84</v>
      </c>
      <c r="AH137" t="s" s="4">
        <v>99</v>
      </c>
    </row>
    <row r="138" ht="45.0" customHeight="true">
      <c r="A138" t="s" s="4">
        <v>897</v>
      </c>
      <c r="B138" t="s" s="4">
        <v>82</v>
      </c>
      <c r="C138" t="s" s="4">
        <v>83</v>
      </c>
      <c r="D138" t="s" s="4">
        <v>84</v>
      </c>
      <c r="E138" t="s" s="4">
        <v>85</v>
      </c>
      <c r="F138" t="s" s="4">
        <v>86</v>
      </c>
      <c r="G138" t="s" s="4">
        <v>539</v>
      </c>
      <c r="H138" t="s" s="4">
        <v>539</v>
      </c>
      <c r="I138" t="s" s="4">
        <v>110</v>
      </c>
      <c r="J138" t="s" s="4">
        <v>898</v>
      </c>
      <c r="K138" t="s" s="4">
        <v>899</v>
      </c>
      <c r="L138" t="s" s="4">
        <v>900</v>
      </c>
      <c r="M138" t="s" s="4">
        <v>114</v>
      </c>
      <c r="N138" t="s" s="4">
        <v>901</v>
      </c>
      <c r="O138" t="s" s="4">
        <v>94</v>
      </c>
      <c r="P138" t="s" s="4">
        <v>902</v>
      </c>
      <c r="Q138" t="s" s="4">
        <v>94</v>
      </c>
      <c r="R138" t="s" s="4">
        <v>903</v>
      </c>
      <c r="S138" t="s" s="4">
        <v>903</v>
      </c>
      <c r="T138" t="s" s="4">
        <v>903</v>
      </c>
      <c r="U138" t="s" s="4">
        <v>903</v>
      </c>
      <c r="V138" t="s" s="4">
        <v>903</v>
      </c>
      <c r="W138" t="s" s="4">
        <v>903</v>
      </c>
      <c r="X138" t="s" s="4">
        <v>903</v>
      </c>
      <c r="Y138" t="s" s="4">
        <v>903</v>
      </c>
      <c r="Z138" t="s" s="4">
        <v>903</v>
      </c>
      <c r="AA138" t="s" s="4">
        <v>903</v>
      </c>
      <c r="AB138" t="s" s="4">
        <v>903</v>
      </c>
      <c r="AC138" t="s" s="4">
        <v>903</v>
      </c>
      <c r="AD138" t="s" s="4">
        <v>903</v>
      </c>
      <c r="AE138" t="s" s="4">
        <v>480</v>
      </c>
      <c r="AF138" t="s" s="4">
        <v>98</v>
      </c>
      <c r="AG138" t="s" s="4">
        <v>84</v>
      </c>
      <c r="AH138" t="s" s="4">
        <v>99</v>
      </c>
    </row>
    <row r="139" ht="45.0" customHeight="true">
      <c r="A139" t="s" s="4">
        <v>904</v>
      </c>
      <c r="B139" t="s" s="4">
        <v>82</v>
      </c>
      <c r="C139" t="s" s="4">
        <v>83</v>
      </c>
      <c r="D139" t="s" s="4">
        <v>84</v>
      </c>
      <c r="E139" t="s" s="4">
        <v>85</v>
      </c>
      <c r="F139" t="s" s="4">
        <v>86</v>
      </c>
      <c r="G139" t="s" s="4">
        <v>905</v>
      </c>
      <c r="H139" t="s" s="4">
        <v>905</v>
      </c>
      <c r="I139" t="s" s="4">
        <v>474</v>
      </c>
      <c r="J139" t="s" s="4">
        <v>867</v>
      </c>
      <c r="K139" t="s" s="4">
        <v>906</v>
      </c>
      <c r="L139" t="s" s="4">
        <v>403</v>
      </c>
      <c r="M139" t="s" s="4">
        <v>92</v>
      </c>
      <c r="N139" t="s" s="4">
        <v>907</v>
      </c>
      <c r="O139" t="s" s="4">
        <v>94</v>
      </c>
      <c r="P139" t="s" s="4">
        <v>908</v>
      </c>
      <c r="Q139" t="s" s="4">
        <v>94</v>
      </c>
      <c r="R139" t="s" s="4">
        <v>909</v>
      </c>
      <c r="S139" t="s" s="4">
        <v>909</v>
      </c>
      <c r="T139" t="s" s="4">
        <v>909</v>
      </c>
      <c r="U139" t="s" s="4">
        <v>909</v>
      </c>
      <c r="V139" t="s" s="4">
        <v>909</v>
      </c>
      <c r="W139" t="s" s="4">
        <v>909</v>
      </c>
      <c r="X139" t="s" s="4">
        <v>909</v>
      </c>
      <c r="Y139" t="s" s="4">
        <v>909</v>
      </c>
      <c r="Z139" t="s" s="4">
        <v>909</v>
      </c>
      <c r="AA139" t="s" s="4">
        <v>909</v>
      </c>
      <c r="AB139" t="s" s="4">
        <v>909</v>
      </c>
      <c r="AC139" t="s" s="4">
        <v>909</v>
      </c>
      <c r="AD139" t="s" s="4">
        <v>909</v>
      </c>
      <c r="AE139" t="s" s="4">
        <v>480</v>
      </c>
      <c r="AF139" t="s" s="4">
        <v>98</v>
      </c>
      <c r="AG139" t="s" s="4">
        <v>84</v>
      </c>
      <c r="AH139" t="s" s="4">
        <v>99</v>
      </c>
    </row>
    <row r="140" ht="45.0" customHeight="true">
      <c r="A140" t="s" s="4">
        <v>910</v>
      </c>
      <c r="B140" t="s" s="4">
        <v>82</v>
      </c>
      <c r="C140" t="s" s="4">
        <v>83</v>
      </c>
      <c r="D140" t="s" s="4">
        <v>84</v>
      </c>
      <c r="E140" t="s" s="4">
        <v>85</v>
      </c>
      <c r="F140" t="s" s="4">
        <v>86</v>
      </c>
      <c r="G140" t="s" s="4">
        <v>214</v>
      </c>
      <c r="H140" t="s" s="4">
        <v>214</v>
      </c>
      <c r="I140" t="s" s="4">
        <v>474</v>
      </c>
      <c r="J140" t="s" s="4">
        <v>911</v>
      </c>
      <c r="K140" t="s" s="4">
        <v>342</v>
      </c>
      <c r="L140" t="s" s="4">
        <v>90</v>
      </c>
      <c r="M140" t="s" s="4">
        <v>92</v>
      </c>
      <c r="N140" t="s" s="4">
        <v>912</v>
      </c>
      <c r="O140" t="s" s="4">
        <v>94</v>
      </c>
      <c r="P140" t="s" s="4">
        <v>913</v>
      </c>
      <c r="Q140" t="s" s="4">
        <v>94</v>
      </c>
      <c r="R140" t="s" s="4">
        <v>914</v>
      </c>
      <c r="S140" t="s" s="4">
        <v>914</v>
      </c>
      <c r="T140" t="s" s="4">
        <v>914</v>
      </c>
      <c r="U140" t="s" s="4">
        <v>914</v>
      </c>
      <c r="V140" t="s" s="4">
        <v>914</v>
      </c>
      <c r="W140" t="s" s="4">
        <v>914</v>
      </c>
      <c r="X140" t="s" s="4">
        <v>914</v>
      </c>
      <c r="Y140" t="s" s="4">
        <v>914</v>
      </c>
      <c r="Z140" t="s" s="4">
        <v>914</v>
      </c>
      <c r="AA140" t="s" s="4">
        <v>914</v>
      </c>
      <c r="AB140" t="s" s="4">
        <v>914</v>
      </c>
      <c r="AC140" t="s" s="4">
        <v>914</v>
      </c>
      <c r="AD140" t="s" s="4">
        <v>914</v>
      </c>
      <c r="AE140" t="s" s="4">
        <v>480</v>
      </c>
      <c r="AF140" t="s" s="4">
        <v>98</v>
      </c>
      <c r="AG140" t="s" s="4">
        <v>84</v>
      </c>
      <c r="AH140" t="s" s="4">
        <v>99</v>
      </c>
    </row>
    <row r="141" ht="45.0" customHeight="true">
      <c r="A141" t="s" s="4">
        <v>915</v>
      </c>
      <c r="B141" t="s" s="4">
        <v>82</v>
      </c>
      <c r="C141" t="s" s="4">
        <v>83</v>
      </c>
      <c r="D141" t="s" s="4">
        <v>84</v>
      </c>
      <c r="E141" t="s" s="4">
        <v>85</v>
      </c>
      <c r="F141" t="s" s="4">
        <v>86</v>
      </c>
      <c r="G141" t="s" s="4">
        <v>375</v>
      </c>
      <c r="H141" t="s" s="4">
        <v>375</v>
      </c>
      <c r="I141" t="s" s="4">
        <v>170</v>
      </c>
      <c r="J141" t="s" s="4">
        <v>916</v>
      </c>
      <c r="K141" t="s" s="4">
        <v>917</v>
      </c>
      <c r="L141" t="s" s="4">
        <v>185</v>
      </c>
      <c r="M141" t="s" s="4">
        <v>92</v>
      </c>
      <c r="N141" t="s" s="4">
        <v>918</v>
      </c>
      <c r="O141" t="s" s="4">
        <v>94</v>
      </c>
      <c r="P141" t="s" s="4">
        <v>919</v>
      </c>
      <c r="Q141" t="s" s="4">
        <v>94</v>
      </c>
      <c r="R141" t="s" s="4">
        <v>920</v>
      </c>
      <c r="S141" t="s" s="4">
        <v>920</v>
      </c>
      <c r="T141" t="s" s="4">
        <v>920</v>
      </c>
      <c r="U141" t="s" s="4">
        <v>920</v>
      </c>
      <c r="V141" t="s" s="4">
        <v>920</v>
      </c>
      <c r="W141" t="s" s="4">
        <v>920</v>
      </c>
      <c r="X141" t="s" s="4">
        <v>920</v>
      </c>
      <c r="Y141" t="s" s="4">
        <v>920</v>
      </c>
      <c r="Z141" t="s" s="4">
        <v>920</v>
      </c>
      <c r="AA141" t="s" s="4">
        <v>920</v>
      </c>
      <c r="AB141" t="s" s="4">
        <v>920</v>
      </c>
      <c r="AC141" t="s" s="4">
        <v>920</v>
      </c>
      <c r="AD141" t="s" s="4">
        <v>920</v>
      </c>
      <c r="AE141" t="s" s="4">
        <v>480</v>
      </c>
      <c r="AF141" t="s" s="4">
        <v>98</v>
      </c>
      <c r="AG141" t="s" s="4">
        <v>84</v>
      </c>
      <c r="AH141" t="s" s="4">
        <v>99</v>
      </c>
    </row>
    <row r="142" ht="45.0" customHeight="true">
      <c r="A142" t="s" s="4">
        <v>921</v>
      </c>
      <c r="B142" t="s" s="4">
        <v>82</v>
      </c>
      <c r="C142" t="s" s="4">
        <v>83</v>
      </c>
      <c r="D142" t="s" s="4">
        <v>84</v>
      </c>
      <c r="E142" t="s" s="4">
        <v>243</v>
      </c>
      <c r="F142" t="s" s="4">
        <v>86</v>
      </c>
      <c r="G142" t="s" s="4">
        <v>388</v>
      </c>
      <c r="H142" t="s" s="4">
        <v>388</v>
      </c>
      <c r="I142" t="s" s="4">
        <v>474</v>
      </c>
      <c r="J142" t="s" s="4">
        <v>922</v>
      </c>
      <c r="K142" t="s" s="4">
        <v>172</v>
      </c>
      <c r="L142" t="s" s="4">
        <v>923</v>
      </c>
      <c r="M142" t="s" s="4">
        <v>92</v>
      </c>
      <c r="N142" t="s" s="4">
        <v>676</v>
      </c>
      <c r="O142" t="s" s="4">
        <v>94</v>
      </c>
      <c r="P142" t="s" s="4">
        <v>924</v>
      </c>
      <c r="Q142" t="s" s="4">
        <v>94</v>
      </c>
      <c r="R142" t="s" s="4">
        <v>925</v>
      </c>
      <c r="S142" t="s" s="4">
        <v>925</v>
      </c>
      <c r="T142" t="s" s="4">
        <v>925</v>
      </c>
      <c r="U142" t="s" s="4">
        <v>925</v>
      </c>
      <c r="V142" t="s" s="4">
        <v>925</v>
      </c>
      <c r="W142" t="s" s="4">
        <v>925</v>
      </c>
      <c r="X142" t="s" s="4">
        <v>925</v>
      </c>
      <c r="Y142" t="s" s="4">
        <v>925</v>
      </c>
      <c r="Z142" t="s" s="4">
        <v>925</v>
      </c>
      <c r="AA142" t="s" s="4">
        <v>925</v>
      </c>
      <c r="AB142" t="s" s="4">
        <v>925</v>
      </c>
      <c r="AC142" t="s" s="4">
        <v>925</v>
      </c>
      <c r="AD142" t="s" s="4">
        <v>925</v>
      </c>
      <c r="AE142" t="s" s="4">
        <v>480</v>
      </c>
      <c r="AF142" t="s" s="4">
        <v>98</v>
      </c>
      <c r="AG142" t="s" s="4">
        <v>84</v>
      </c>
      <c r="AH142" t="s" s="4">
        <v>99</v>
      </c>
    </row>
    <row r="143" ht="45.0" customHeight="true">
      <c r="A143" t="s" s="4">
        <v>926</v>
      </c>
      <c r="B143" t="s" s="4">
        <v>82</v>
      </c>
      <c r="C143" t="s" s="4">
        <v>83</v>
      </c>
      <c r="D143" t="s" s="4">
        <v>84</v>
      </c>
      <c r="E143" t="s" s="4">
        <v>85</v>
      </c>
      <c r="F143" t="s" s="4">
        <v>86</v>
      </c>
      <c r="G143" t="s" s="4">
        <v>791</v>
      </c>
      <c r="H143" t="s" s="4">
        <v>791</v>
      </c>
      <c r="I143" t="s" s="4">
        <v>474</v>
      </c>
      <c r="J143" t="s" s="4">
        <v>927</v>
      </c>
      <c r="K143" t="s" s="4">
        <v>90</v>
      </c>
      <c r="L143" t="s" s="4">
        <v>185</v>
      </c>
      <c r="M143" t="s" s="4">
        <v>92</v>
      </c>
      <c r="N143" t="s" s="4">
        <v>928</v>
      </c>
      <c r="O143" t="s" s="4">
        <v>94</v>
      </c>
      <c r="P143" t="s" s="4">
        <v>929</v>
      </c>
      <c r="Q143" t="s" s="4">
        <v>94</v>
      </c>
      <c r="R143" t="s" s="4">
        <v>930</v>
      </c>
      <c r="S143" t="s" s="4">
        <v>930</v>
      </c>
      <c r="T143" t="s" s="4">
        <v>930</v>
      </c>
      <c r="U143" t="s" s="4">
        <v>930</v>
      </c>
      <c r="V143" t="s" s="4">
        <v>930</v>
      </c>
      <c r="W143" t="s" s="4">
        <v>930</v>
      </c>
      <c r="X143" t="s" s="4">
        <v>930</v>
      </c>
      <c r="Y143" t="s" s="4">
        <v>930</v>
      </c>
      <c r="Z143" t="s" s="4">
        <v>930</v>
      </c>
      <c r="AA143" t="s" s="4">
        <v>930</v>
      </c>
      <c r="AB143" t="s" s="4">
        <v>930</v>
      </c>
      <c r="AC143" t="s" s="4">
        <v>930</v>
      </c>
      <c r="AD143" t="s" s="4">
        <v>930</v>
      </c>
      <c r="AE143" t="s" s="4">
        <v>480</v>
      </c>
      <c r="AF143" t="s" s="4">
        <v>98</v>
      </c>
      <c r="AG143" t="s" s="4">
        <v>84</v>
      </c>
      <c r="AH143" t="s" s="4">
        <v>99</v>
      </c>
    </row>
    <row r="144" ht="45.0" customHeight="true">
      <c r="A144" t="s" s="4">
        <v>931</v>
      </c>
      <c r="B144" t="s" s="4">
        <v>82</v>
      </c>
      <c r="C144" t="s" s="4">
        <v>83</v>
      </c>
      <c r="D144" t="s" s="4">
        <v>84</v>
      </c>
      <c r="E144" t="s" s="4">
        <v>85</v>
      </c>
      <c r="F144" t="s" s="4">
        <v>86</v>
      </c>
      <c r="G144" t="s" s="4">
        <v>214</v>
      </c>
      <c r="H144" t="s" s="4">
        <v>214</v>
      </c>
      <c r="I144" t="s" s="4">
        <v>474</v>
      </c>
      <c r="J144" t="s" s="4">
        <v>922</v>
      </c>
      <c r="K144" t="s" s="4">
        <v>147</v>
      </c>
      <c r="L144" t="s" s="4">
        <v>103</v>
      </c>
      <c r="M144" t="s" s="4">
        <v>92</v>
      </c>
      <c r="N144" t="s" s="4">
        <v>932</v>
      </c>
      <c r="O144" t="s" s="4">
        <v>94</v>
      </c>
      <c r="P144" t="s" s="4">
        <v>933</v>
      </c>
      <c r="Q144" t="s" s="4">
        <v>94</v>
      </c>
      <c r="R144" t="s" s="4">
        <v>934</v>
      </c>
      <c r="S144" t="s" s="4">
        <v>934</v>
      </c>
      <c r="T144" t="s" s="4">
        <v>934</v>
      </c>
      <c r="U144" t="s" s="4">
        <v>934</v>
      </c>
      <c r="V144" t="s" s="4">
        <v>934</v>
      </c>
      <c r="W144" t="s" s="4">
        <v>934</v>
      </c>
      <c r="X144" t="s" s="4">
        <v>934</v>
      </c>
      <c r="Y144" t="s" s="4">
        <v>934</v>
      </c>
      <c r="Z144" t="s" s="4">
        <v>934</v>
      </c>
      <c r="AA144" t="s" s="4">
        <v>934</v>
      </c>
      <c r="AB144" t="s" s="4">
        <v>934</v>
      </c>
      <c r="AC144" t="s" s="4">
        <v>934</v>
      </c>
      <c r="AD144" t="s" s="4">
        <v>934</v>
      </c>
      <c r="AE144" t="s" s="4">
        <v>480</v>
      </c>
      <c r="AF144" t="s" s="4">
        <v>98</v>
      </c>
      <c r="AG144" t="s" s="4">
        <v>84</v>
      </c>
      <c r="AH144" t="s" s="4">
        <v>99</v>
      </c>
    </row>
    <row r="145" ht="45.0" customHeight="true">
      <c r="A145" t="s" s="4">
        <v>935</v>
      </c>
      <c r="B145" t="s" s="4">
        <v>82</v>
      </c>
      <c r="C145" t="s" s="4">
        <v>83</v>
      </c>
      <c r="D145" t="s" s="4">
        <v>84</v>
      </c>
      <c r="E145" t="s" s="4">
        <v>85</v>
      </c>
      <c r="F145" t="s" s="4">
        <v>86</v>
      </c>
      <c r="G145" t="s" s="4">
        <v>101</v>
      </c>
      <c r="H145" t="s" s="4">
        <v>101</v>
      </c>
      <c r="I145" t="s" s="4">
        <v>474</v>
      </c>
      <c r="J145" t="s" s="4">
        <v>936</v>
      </c>
      <c r="K145" t="s" s="4">
        <v>104</v>
      </c>
      <c r="L145" t="s" s="4">
        <v>104</v>
      </c>
      <c r="M145" t="s" s="4">
        <v>114</v>
      </c>
      <c r="N145" t="s" s="4">
        <v>937</v>
      </c>
      <c r="O145" t="s" s="4">
        <v>94</v>
      </c>
      <c r="P145" t="s" s="4">
        <v>938</v>
      </c>
      <c r="Q145" t="s" s="4">
        <v>94</v>
      </c>
      <c r="R145" t="s" s="4">
        <v>939</v>
      </c>
      <c r="S145" t="s" s="4">
        <v>939</v>
      </c>
      <c r="T145" t="s" s="4">
        <v>939</v>
      </c>
      <c r="U145" t="s" s="4">
        <v>939</v>
      </c>
      <c r="V145" t="s" s="4">
        <v>939</v>
      </c>
      <c r="W145" t="s" s="4">
        <v>939</v>
      </c>
      <c r="X145" t="s" s="4">
        <v>939</v>
      </c>
      <c r="Y145" t="s" s="4">
        <v>939</v>
      </c>
      <c r="Z145" t="s" s="4">
        <v>939</v>
      </c>
      <c r="AA145" t="s" s="4">
        <v>939</v>
      </c>
      <c r="AB145" t="s" s="4">
        <v>939</v>
      </c>
      <c r="AC145" t="s" s="4">
        <v>939</v>
      </c>
      <c r="AD145" t="s" s="4">
        <v>939</v>
      </c>
      <c r="AE145" t="s" s="4">
        <v>480</v>
      </c>
      <c r="AF145" t="s" s="4">
        <v>98</v>
      </c>
      <c r="AG145" t="s" s="4">
        <v>84</v>
      </c>
      <c r="AH145" t="s" s="4">
        <v>99</v>
      </c>
    </row>
    <row r="146" ht="45.0" customHeight="true">
      <c r="A146" t="s" s="4">
        <v>940</v>
      </c>
      <c r="B146" t="s" s="4">
        <v>82</v>
      </c>
      <c r="C146" t="s" s="4">
        <v>83</v>
      </c>
      <c r="D146" t="s" s="4">
        <v>84</v>
      </c>
      <c r="E146" t="s" s="4">
        <v>85</v>
      </c>
      <c r="F146" t="s" s="4">
        <v>86</v>
      </c>
      <c r="G146" t="s" s="4">
        <v>101</v>
      </c>
      <c r="H146" t="s" s="4">
        <v>101</v>
      </c>
      <c r="I146" t="s" s="4">
        <v>474</v>
      </c>
      <c r="J146" t="s" s="4">
        <v>941</v>
      </c>
      <c r="K146" t="s" s="4">
        <v>185</v>
      </c>
      <c r="L146" t="s" s="4">
        <v>574</v>
      </c>
      <c r="M146" t="s" s="4">
        <v>92</v>
      </c>
      <c r="N146" t="s" s="4">
        <v>937</v>
      </c>
      <c r="O146" t="s" s="4">
        <v>94</v>
      </c>
      <c r="P146" t="s" s="4">
        <v>942</v>
      </c>
      <c r="Q146" t="s" s="4">
        <v>94</v>
      </c>
      <c r="R146" t="s" s="4">
        <v>943</v>
      </c>
      <c r="S146" t="s" s="4">
        <v>943</v>
      </c>
      <c r="T146" t="s" s="4">
        <v>943</v>
      </c>
      <c r="U146" t="s" s="4">
        <v>943</v>
      </c>
      <c r="V146" t="s" s="4">
        <v>943</v>
      </c>
      <c r="W146" t="s" s="4">
        <v>943</v>
      </c>
      <c r="X146" t="s" s="4">
        <v>943</v>
      </c>
      <c r="Y146" t="s" s="4">
        <v>943</v>
      </c>
      <c r="Z146" t="s" s="4">
        <v>943</v>
      </c>
      <c r="AA146" t="s" s="4">
        <v>943</v>
      </c>
      <c r="AB146" t="s" s="4">
        <v>943</v>
      </c>
      <c r="AC146" t="s" s="4">
        <v>943</v>
      </c>
      <c r="AD146" t="s" s="4">
        <v>943</v>
      </c>
      <c r="AE146" t="s" s="4">
        <v>480</v>
      </c>
      <c r="AF146" t="s" s="4">
        <v>98</v>
      </c>
      <c r="AG146" t="s" s="4">
        <v>84</v>
      </c>
      <c r="AH146" t="s" s="4">
        <v>99</v>
      </c>
    </row>
    <row r="147" ht="45.0" customHeight="true">
      <c r="A147" t="s" s="4">
        <v>944</v>
      </c>
      <c r="B147" t="s" s="4">
        <v>82</v>
      </c>
      <c r="C147" t="s" s="4">
        <v>83</v>
      </c>
      <c r="D147" t="s" s="4">
        <v>84</v>
      </c>
      <c r="E147" t="s" s="4">
        <v>85</v>
      </c>
      <c r="F147" t="s" s="4">
        <v>86</v>
      </c>
      <c r="G147" t="s" s="4">
        <v>169</v>
      </c>
      <c r="H147" t="s" s="4">
        <v>169</v>
      </c>
      <c r="I147" t="s" s="4">
        <v>474</v>
      </c>
      <c r="J147" t="s" s="4">
        <v>945</v>
      </c>
      <c r="K147" t="s" s="4">
        <v>946</v>
      </c>
      <c r="L147" t="s" s="4">
        <v>947</v>
      </c>
      <c r="M147" t="s" s="4">
        <v>114</v>
      </c>
      <c r="N147" t="s" s="4">
        <v>948</v>
      </c>
      <c r="O147" t="s" s="4">
        <v>94</v>
      </c>
      <c r="P147" t="s" s="4">
        <v>949</v>
      </c>
      <c r="Q147" t="s" s="4">
        <v>94</v>
      </c>
      <c r="R147" t="s" s="4">
        <v>950</v>
      </c>
      <c r="S147" t="s" s="4">
        <v>950</v>
      </c>
      <c r="T147" t="s" s="4">
        <v>950</v>
      </c>
      <c r="U147" t="s" s="4">
        <v>950</v>
      </c>
      <c r="V147" t="s" s="4">
        <v>950</v>
      </c>
      <c r="W147" t="s" s="4">
        <v>950</v>
      </c>
      <c r="X147" t="s" s="4">
        <v>950</v>
      </c>
      <c r="Y147" t="s" s="4">
        <v>950</v>
      </c>
      <c r="Z147" t="s" s="4">
        <v>950</v>
      </c>
      <c r="AA147" t="s" s="4">
        <v>950</v>
      </c>
      <c r="AB147" t="s" s="4">
        <v>950</v>
      </c>
      <c r="AC147" t="s" s="4">
        <v>950</v>
      </c>
      <c r="AD147" t="s" s="4">
        <v>950</v>
      </c>
      <c r="AE147" t="s" s="4">
        <v>480</v>
      </c>
      <c r="AF147" t="s" s="4">
        <v>98</v>
      </c>
      <c r="AG147" t="s" s="4">
        <v>84</v>
      </c>
      <c r="AH147" t="s" s="4">
        <v>99</v>
      </c>
    </row>
    <row r="148" ht="45.0" customHeight="true">
      <c r="A148" t="s" s="4">
        <v>951</v>
      </c>
      <c r="B148" t="s" s="4">
        <v>82</v>
      </c>
      <c r="C148" t="s" s="4">
        <v>83</v>
      </c>
      <c r="D148" t="s" s="4">
        <v>84</v>
      </c>
      <c r="E148" t="s" s="4">
        <v>85</v>
      </c>
      <c r="F148" t="s" s="4">
        <v>86</v>
      </c>
      <c r="G148" t="s" s="4">
        <v>361</v>
      </c>
      <c r="H148" t="s" s="4">
        <v>361</v>
      </c>
      <c r="I148" t="s" s="4">
        <v>474</v>
      </c>
      <c r="J148" t="s" s="4">
        <v>952</v>
      </c>
      <c r="K148" t="s" s="4">
        <v>90</v>
      </c>
      <c r="L148" t="s" s="4">
        <v>184</v>
      </c>
      <c r="M148" t="s" s="4">
        <v>114</v>
      </c>
      <c r="N148" t="s" s="4">
        <v>953</v>
      </c>
      <c r="O148" t="s" s="4">
        <v>94</v>
      </c>
      <c r="P148" t="s" s="4">
        <v>954</v>
      </c>
      <c r="Q148" t="s" s="4">
        <v>94</v>
      </c>
      <c r="R148" t="s" s="4">
        <v>955</v>
      </c>
      <c r="S148" t="s" s="4">
        <v>955</v>
      </c>
      <c r="T148" t="s" s="4">
        <v>955</v>
      </c>
      <c r="U148" t="s" s="4">
        <v>955</v>
      </c>
      <c r="V148" t="s" s="4">
        <v>955</v>
      </c>
      <c r="W148" t="s" s="4">
        <v>955</v>
      </c>
      <c r="X148" t="s" s="4">
        <v>955</v>
      </c>
      <c r="Y148" t="s" s="4">
        <v>955</v>
      </c>
      <c r="Z148" t="s" s="4">
        <v>955</v>
      </c>
      <c r="AA148" t="s" s="4">
        <v>955</v>
      </c>
      <c r="AB148" t="s" s="4">
        <v>955</v>
      </c>
      <c r="AC148" t="s" s="4">
        <v>955</v>
      </c>
      <c r="AD148" t="s" s="4">
        <v>955</v>
      </c>
      <c r="AE148" t="s" s="4">
        <v>480</v>
      </c>
      <c r="AF148" t="s" s="4">
        <v>98</v>
      </c>
      <c r="AG148" t="s" s="4">
        <v>84</v>
      </c>
      <c r="AH148" t="s" s="4">
        <v>99</v>
      </c>
    </row>
    <row r="149" ht="45.0" customHeight="true">
      <c r="A149" t="s" s="4">
        <v>956</v>
      </c>
      <c r="B149" t="s" s="4">
        <v>82</v>
      </c>
      <c r="C149" t="s" s="4">
        <v>83</v>
      </c>
      <c r="D149" t="s" s="4">
        <v>84</v>
      </c>
      <c r="E149" t="s" s="4">
        <v>85</v>
      </c>
      <c r="F149" t="s" s="4">
        <v>86</v>
      </c>
      <c r="G149" t="s" s="4">
        <v>101</v>
      </c>
      <c r="H149" t="s" s="4">
        <v>101</v>
      </c>
      <c r="I149" t="s" s="4">
        <v>474</v>
      </c>
      <c r="J149" t="s" s="4">
        <v>957</v>
      </c>
      <c r="K149" t="s" s="4">
        <v>146</v>
      </c>
      <c r="L149" t="s" s="4">
        <v>476</v>
      </c>
      <c r="M149" t="s" s="4">
        <v>114</v>
      </c>
      <c r="N149" t="s" s="4">
        <v>958</v>
      </c>
      <c r="O149" t="s" s="4">
        <v>94</v>
      </c>
      <c r="P149" t="s" s="4">
        <v>959</v>
      </c>
      <c r="Q149" t="s" s="4">
        <v>94</v>
      </c>
      <c r="R149" t="s" s="4">
        <v>960</v>
      </c>
      <c r="S149" t="s" s="4">
        <v>960</v>
      </c>
      <c r="T149" t="s" s="4">
        <v>960</v>
      </c>
      <c r="U149" t="s" s="4">
        <v>960</v>
      </c>
      <c r="V149" t="s" s="4">
        <v>960</v>
      </c>
      <c r="W149" t="s" s="4">
        <v>960</v>
      </c>
      <c r="X149" t="s" s="4">
        <v>960</v>
      </c>
      <c r="Y149" t="s" s="4">
        <v>960</v>
      </c>
      <c r="Z149" t="s" s="4">
        <v>960</v>
      </c>
      <c r="AA149" t="s" s="4">
        <v>960</v>
      </c>
      <c r="AB149" t="s" s="4">
        <v>960</v>
      </c>
      <c r="AC149" t="s" s="4">
        <v>960</v>
      </c>
      <c r="AD149" t="s" s="4">
        <v>960</v>
      </c>
      <c r="AE149" t="s" s="4">
        <v>480</v>
      </c>
      <c r="AF149" t="s" s="4">
        <v>98</v>
      </c>
      <c r="AG149" t="s" s="4">
        <v>84</v>
      </c>
      <c r="AH149" t="s" s="4">
        <v>99</v>
      </c>
    </row>
    <row r="150" ht="45.0" customHeight="true">
      <c r="A150" t="s" s="4">
        <v>961</v>
      </c>
      <c r="B150" t="s" s="4">
        <v>82</v>
      </c>
      <c r="C150" t="s" s="4">
        <v>83</v>
      </c>
      <c r="D150" t="s" s="4">
        <v>84</v>
      </c>
      <c r="E150" t="s" s="4">
        <v>85</v>
      </c>
      <c r="F150" t="s" s="4">
        <v>86</v>
      </c>
      <c r="G150" t="s" s="4">
        <v>214</v>
      </c>
      <c r="H150" t="s" s="4">
        <v>214</v>
      </c>
      <c r="I150" t="s" s="4">
        <v>474</v>
      </c>
      <c r="J150" t="s" s="4">
        <v>962</v>
      </c>
      <c r="K150" t="s" s="4">
        <v>497</v>
      </c>
      <c r="L150" t="s" s="4">
        <v>154</v>
      </c>
      <c r="M150" t="s" s="4">
        <v>92</v>
      </c>
      <c r="N150" t="s" s="4">
        <v>963</v>
      </c>
      <c r="O150" t="s" s="4">
        <v>94</v>
      </c>
      <c r="P150" t="s" s="4">
        <v>964</v>
      </c>
      <c r="Q150" t="s" s="4">
        <v>94</v>
      </c>
      <c r="R150" t="s" s="4">
        <v>965</v>
      </c>
      <c r="S150" t="s" s="4">
        <v>965</v>
      </c>
      <c r="T150" t="s" s="4">
        <v>965</v>
      </c>
      <c r="U150" t="s" s="4">
        <v>965</v>
      </c>
      <c r="V150" t="s" s="4">
        <v>965</v>
      </c>
      <c r="W150" t="s" s="4">
        <v>965</v>
      </c>
      <c r="X150" t="s" s="4">
        <v>965</v>
      </c>
      <c r="Y150" t="s" s="4">
        <v>965</v>
      </c>
      <c r="Z150" t="s" s="4">
        <v>965</v>
      </c>
      <c r="AA150" t="s" s="4">
        <v>965</v>
      </c>
      <c r="AB150" t="s" s="4">
        <v>965</v>
      </c>
      <c r="AC150" t="s" s="4">
        <v>965</v>
      </c>
      <c r="AD150" t="s" s="4">
        <v>965</v>
      </c>
      <c r="AE150" t="s" s="4">
        <v>480</v>
      </c>
      <c r="AF150" t="s" s="4">
        <v>98</v>
      </c>
      <c r="AG150" t="s" s="4">
        <v>84</v>
      </c>
      <c r="AH150" t="s" s="4">
        <v>99</v>
      </c>
    </row>
    <row r="151" ht="45.0" customHeight="true">
      <c r="A151" t="s" s="4">
        <v>966</v>
      </c>
      <c r="B151" t="s" s="4">
        <v>82</v>
      </c>
      <c r="C151" t="s" s="4">
        <v>83</v>
      </c>
      <c r="D151" t="s" s="4">
        <v>84</v>
      </c>
      <c r="E151" t="s" s="4">
        <v>243</v>
      </c>
      <c r="F151" t="s" s="4">
        <v>86</v>
      </c>
      <c r="G151" t="s" s="4">
        <v>388</v>
      </c>
      <c r="H151" t="s" s="4">
        <v>388</v>
      </c>
      <c r="I151" t="s" s="4">
        <v>474</v>
      </c>
      <c r="J151" t="s" s="4">
        <v>967</v>
      </c>
      <c r="K151" t="s" s="4">
        <v>899</v>
      </c>
      <c r="L151" t="s" s="4">
        <v>172</v>
      </c>
      <c r="M151" t="s" s="4">
        <v>114</v>
      </c>
      <c r="N151" t="s" s="4">
        <v>676</v>
      </c>
      <c r="O151" t="s" s="4">
        <v>94</v>
      </c>
      <c r="P151" t="s" s="4">
        <v>968</v>
      </c>
      <c r="Q151" t="s" s="4">
        <v>94</v>
      </c>
      <c r="R151" t="s" s="4">
        <v>969</v>
      </c>
      <c r="S151" t="s" s="4">
        <v>969</v>
      </c>
      <c r="T151" t="s" s="4">
        <v>969</v>
      </c>
      <c r="U151" t="s" s="4">
        <v>969</v>
      </c>
      <c r="V151" t="s" s="4">
        <v>969</v>
      </c>
      <c r="W151" t="s" s="4">
        <v>969</v>
      </c>
      <c r="X151" t="s" s="4">
        <v>969</v>
      </c>
      <c r="Y151" t="s" s="4">
        <v>969</v>
      </c>
      <c r="Z151" t="s" s="4">
        <v>969</v>
      </c>
      <c r="AA151" t="s" s="4">
        <v>969</v>
      </c>
      <c r="AB151" t="s" s="4">
        <v>969</v>
      </c>
      <c r="AC151" t="s" s="4">
        <v>969</v>
      </c>
      <c r="AD151" t="s" s="4">
        <v>969</v>
      </c>
      <c r="AE151" t="s" s="4">
        <v>480</v>
      </c>
      <c r="AF151" t="s" s="4">
        <v>98</v>
      </c>
      <c r="AG151" t="s" s="4">
        <v>84</v>
      </c>
      <c r="AH151" t="s" s="4">
        <v>99</v>
      </c>
    </row>
    <row r="152" ht="45.0" customHeight="true">
      <c r="A152" t="s" s="4">
        <v>970</v>
      </c>
      <c r="B152" t="s" s="4">
        <v>82</v>
      </c>
      <c r="C152" t="s" s="4">
        <v>83</v>
      </c>
      <c r="D152" t="s" s="4">
        <v>84</v>
      </c>
      <c r="E152" t="s" s="4">
        <v>243</v>
      </c>
      <c r="F152" t="s" s="4">
        <v>86</v>
      </c>
      <c r="G152" t="s" s="4">
        <v>388</v>
      </c>
      <c r="H152" t="s" s="4">
        <v>388</v>
      </c>
      <c r="I152" t="s" s="4">
        <v>474</v>
      </c>
      <c r="J152" t="s" s="4">
        <v>971</v>
      </c>
      <c r="K152" t="s" s="4">
        <v>245</v>
      </c>
      <c r="L152" t="s" s="4">
        <v>972</v>
      </c>
      <c r="M152" t="s" s="4">
        <v>114</v>
      </c>
      <c r="N152" t="s" s="4">
        <v>973</v>
      </c>
      <c r="O152" t="s" s="4">
        <v>94</v>
      </c>
      <c r="P152" t="s" s="4">
        <v>974</v>
      </c>
      <c r="Q152" t="s" s="4">
        <v>94</v>
      </c>
      <c r="R152" t="s" s="4">
        <v>975</v>
      </c>
      <c r="S152" t="s" s="4">
        <v>975</v>
      </c>
      <c r="T152" t="s" s="4">
        <v>975</v>
      </c>
      <c r="U152" t="s" s="4">
        <v>975</v>
      </c>
      <c r="V152" t="s" s="4">
        <v>975</v>
      </c>
      <c r="W152" t="s" s="4">
        <v>975</v>
      </c>
      <c r="X152" t="s" s="4">
        <v>975</v>
      </c>
      <c r="Y152" t="s" s="4">
        <v>975</v>
      </c>
      <c r="Z152" t="s" s="4">
        <v>975</v>
      </c>
      <c r="AA152" t="s" s="4">
        <v>975</v>
      </c>
      <c r="AB152" t="s" s="4">
        <v>975</v>
      </c>
      <c r="AC152" t="s" s="4">
        <v>975</v>
      </c>
      <c r="AD152" t="s" s="4">
        <v>975</v>
      </c>
      <c r="AE152" t="s" s="4">
        <v>480</v>
      </c>
      <c r="AF152" t="s" s="4">
        <v>98</v>
      </c>
      <c r="AG152" t="s" s="4">
        <v>84</v>
      </c>
      <c r="AH152" t="s" s="4">
        <v>99</v>
      </c>
    </row>
    <row r="153" ht="45.0" customHeight="true">
      <c r="A153" t="s" s="4">
        <v>976</v>
      </c>
      <c r="B153" t="s" s="4">
        <v>82</v>
      </c>
      <c r="C153" t="s" s="4">
        <v>83</v>
      </c>
      <c r="D153" t="s" s="4">
        <v>84</v>
      </c>
      <c r="E153" t="s" s="4">
        <v>85</v>
      </c>
      <c r="F153" t="s" s="4">
        <v>86</v>
      </c>
      <c r="G153" t="s" s="4">
        <v>144</v>
      </c>
      <c r="H153" t="s" s="4">
        <v>144</v>
      </c>
      <c r="I153" t="s" s="4">
        <v>474</v>
      </c>
      <c r="J153" t="s" s="4">
        <v>977</v>
      </c>
      <c r="K153" t="s" s="4">
        <v>978</v>
      </c>
      <c r="L153" t="s" s="4">
        <v>172</v>
      </c>
      <c r="M153" t="s" s="4">
        <v>114</v>
      </c>
      <c r="N153" t="s" s="4">
        <v>979</v>
      </c>
      <c r="O153" t="s" s="4">
        <v>94</v>
      </c>
      <c r="P153" t="s" s="4">
        <v>980</v>
      </c>
      <c r="Q153" t="s" s="4">
        <v>94</v>
      </c>
      <c r="R153" t="s" s="4">
        <v>981</v>
      </c>
      <c r="S153" t="s" s="4">
        <v>981</v>
      </c>
      <c r="T153" t="s" s="4">
        <v>981</v>
      </c>
      <c r="U153" t="s" s="4">
        <v>981</v>
      </c>
      <c r="V153" t="s" s="4">
        <v>981</v>
      </c>
      <c r="W153" t="s" s="4">
        <v>981</v>
      </c>
      <c r="X153" t="s" s="4">
        <v>981</v>
      </c>
      <c r="Y153" t="s" s="4">
        <v>981</v>
      </c>
      <c r="Z153" t="s" s="4">
        <v>981</v>
      </c>
      <c r="AA153" t="s" s="4">
        <v>981</v>
      </c>
      <c r="AB153" t="s" s="4">
        <v>981</v>
      </c>
      <c r="AC153" t="s" s="4">
        <v>981</v>
      </c>
      <c r="AD153" t="s" s="4">
        <v>981</v>
      </c>
      <c r="AE153" t="s" s="4">
        <v>480</v>
      </c>
      <c r="AF153" t="s" s="4">
        <v>98</v>
      </c>
      <c r="AG153" t="s" s="4">
        <v>84</v>
      </c>
      <c r="AH153" t="s" s="4">
        <v>99</v>
      </c>
    </row>
    <row r="154" ht="45.0" customHeight="true">
      <c r="A154" t="s" s="4">
        <v>982</v>
      </c>
      <c r="B154" t="s" s="4">
        <v>82</v>
      </c>
      <c r="C154" t="s" s="4">
        <v>83</v>
      </c>
      <c r="D154" t="s" s="4">
        <v>84</v>
      </c>
      <c r="E154" t="s" s="4">
        <v>85</v>
      </c>
      <c r="F154" t="s" s="4">
        <v>86</v>
      </c>
      <c r="G154" t="s" s="4">
        <v>631</v>
      </c>
      <c r="H154" t="s" s="4">
        <v>631</v>
      </c>
      <c r="I154" t="s" s="4">
        <v>283</v>
      </c>
      <c r="J154" t="s" s="4">
        <v>983</v>
      </c>
      <c r="K154" t="s" s="4">
        <v>403</v>
      </c>
      <c r="L154" t="s" s="4">
        <v>906</v>
      </c>
      <c r="M154" t="s" s="4">
        <v>114</v>
      </c>
      <c r="N154" t="s" s="4">
        <v>984</v>
      </c>
      <c r="O154" t="s" s="4">
        <v>94</v>
      </c>
      <c r="P154" t="s" s="4">
        <v>985</v>
      </c>
      <c r="Q154" t="s" s="4">
        <v>94</v>
      </c>
      <c r="R154" t="s" s="4">
        <v>986</v>
      </c>
      <c r="S154" t="s" s="4">
        <v>986</v>
      </c>
      <c r="T154" t="s" s="4">
        <v>986</v>
      </c>
      <c r="U154" t="s" s="4">
        <v>986</v>
      </c>
      <c r="V154" t="s" s="4">
        <v>986</v>
      </c>
      <c r="W154" t="s" s="4">
        <v>986</v>
      </c>
      <c r="X154" t="s" s="4">
        <v>986</v>
      </c>
      <c r="Y154" t="s" s="4">
        <v>986</v>
      </c>
      <c r="Z154" t="s" s="4">
        <v>986</v>
      </c>
      <c r="AA154" t="s" s="4">
        <v>986</v>
      </c>
      <c r="AB154" t="s" s="4">
        <v>986</v>
      </c>
      <c r="AC154" t="s" s="4">
        <v>986</v>
      </c>
      <c r="AD154" t="s" s="4">
        <v>986</v>
      </c>
      <c r="AE154" t="s" s="4">
        <v>480</v>
      </c>
      <c r="AF154" t="s" s="4">
        <v>98</v>
      </c>
      <c r="AG154" t="s" s="4">
        <v>84</v>
      </c>
      <c r="AH154" t="s" s="4">
        <v>99</v>
      </c>
    </row>
    <row r="155" ht="45.0" customHeight="true">
      <c r="A155" t="s" s="4">
        <v>987</v>
      </c>
      <c r="B155" t="s" s="4">
        <v>82</v>
      </c>
      <c r="C155" t="s" s="4">
        <v>83</v>
      </c>
      <c r="D155" t="s" s="4">
        <v>84</v>
      </c>
      <c r="E155" t="s" s="4">
        <v>85</v>
      </c>
      <c r="F155" t="s" s="4">
        <v>86</v>
      </c>
      <c r="G155" t="s" s="4">
        <v>988</v>
      </c>
      <c r="H155" t="s" s="4">
        <v>988</v>
      </c>
      <c r="I155" t="s" s="4">
        <v>136</v>
      </c>
      <c r="J155" t="s" s="4">
        <v>989</v>
      </c>
      <c r="K155" t="s" s="4">
        <v>403</v>
      </c>
      <c r="L155" t="s" s="4">
        <v>185</v>
      </c>
      <c r="M155" t="s" s="4">
        <v>114</v>
      </c>
      <c r="N155" t="s" s="4">
        <v>990</v>
      </c>
      <c r="O155" t="s" s="4">
        <v>94</v>
      </c>
      <c r="P155" t="s" s="4">
        <v>991</v>
      </c>
      <c r="Q155" t="s" s="4">
        <v>94</v>
      </c>
      <c r="R155" t="s" s="4">
        <v>992</v>
      </c>
      <c r="S155" t="s" s="4">
        <v>992</v>
      </c>
      <c r="T155" t="s" s="4">
        <v>992</v>
      </c>
      <c r="U155" t="s" s="4">
        <v>992</v>
      </c>
      <c r="V155" t="s" s="4">
        <v>992</v>
      </c>
      <c r="W155" t="s" s="4">
        <v>992</v>
      </c>
      <c r="X155" t="s" s="4">
        <v>992</v>
      </c>
      <c r="Y155" t="s" s="4">
        <v>992</v>
      </c>
      <c r="Z155" t="s" s="4">
        <v>992</v>
      </c>
      <c r="AA155" t="s" s="4">
        <v>992</v>
      </c>
      <c r="AB155" t="s" s="4">
        <v>992</v>
      </c>
      <c r="AC155" t="s" s="4">
        <v>992</v>
      </c>
      <c r="AD155" t="s" s="4">
        <v>992</v>
      </c>
      <c r="AE155" t="s" s="4">
        <v>480</v>
      </c>
      <c r="AF155" t="s" s="4">
        <v>98</v>
      </c>
      <c r="AG155" t="s" s="4">
        <v>84</v>
      </c>
      <c r="AH155" t="s" s="4">
        <v>99</v>
      </c>
    </row>
    <row r="156" ht="45.0" customHeight="true">
      <c r="A156" t="s" s="4">
        <v>993</v>
      </c>
      <c r="B156" t="s" s="4">
        <v>82</v>
      </c>
      <c r="C156" t="s" s="4">
        <v>83</v>
      </c>
      <c r="D156" t="s" s="4">
        <v>84</v>
      </c>
      <c r="E156" t="s" s="4">
        <v>85</v>
      </c>
      <c r="F156" t="s" s="4">
        <v>86</v>
      </c>
      <c r="G156" t="s" s="4">
        <v>119</v>
      </c>
      <c r="H156" t="s" s="4">
        <v>119</v>
      </c>
      <c r="I156" t="s" s="4">
        <v>161</v>
      </c>
      <c r="J156" t="s" s="4">
        <v>994</v>
      </c>
      <c r="K156" t="s" s="4">
        <v>995</v>
      </c>
      <c r="L156" t="s" s="4">
        <v>633</v>
      </c>
      <c r="M156" t="s" s="4">
        <v>114</v>
      </c>
      <c r="N156" t="s" s="4">
        <v>996</v>
      </c>
      <c r="O156" t="s" s="4">
        <v>94</v>
      </c>
      <c r="P156" t="s" s="4">
        <v>997</v>
      </c>
      <c r="Q156" t="s" s="4">
        <v>94</v>
      </c>
      <c r="R156" t="s" s="4">
        <v>998</v>
      </c>
      <c r="S156" t="s" s="4">
        <v>998</v>
      </c>
      <c r="T156" t="s" s="4">
        <v>998</v>
      </c>
      <c r="U156" t="s" s="4">
        <v>998</v>
      </c>
      <c r="V156" t="s" s="4">
        <v>998</v>
      </c>
      <c r="W156" t="s" s="4">
        <v>998</v>
      </c>
      <c r="X156" t="s" s="4">
        <v>998</v>
      </c>
      <c r="Y156" t="s" s="4">
        <v>998</v>
      </c>
      <c r="Z156" t="s" s="4">
        <v>998</v>
      </c>
      <c r="AA156" t="s" s="4">
        <v>998</v>
      </c>
      <c r="AB156" t="s" s="4">
        <v>998</v>
      </c>
      <c r="AC156" t="s" s="4">
        <v>998</v>
      </c>
      <c r="AD156" t="s" s="4">
        <v>998</v>
      </c>
      <c r="AE156" t="s" s="4">
        <v>480</v>
      </c>
      <c r="AF156" t="s" s="4">
        <v>98</v>
      </c>
      <c r="AG156" t="s" s="4">
        <v>84</v>
      </c>
      <c r="AH156" t="s" s="4">
        <v>99</v>
      </c>
    </row>
    <row r="157" ht="45.0" customHeight="true">
      <c r="A157" t="s" s="4">
        <v>999</v>
      </c>
      <c r="B157" t="s" s="4">
        <v>82</v>
      </c>
      <c r="C157" t="s" s="4">
        <v>83</v>
      </c>
      <c r="D157" t="s" s="4">
        <v>84</v>
      </c>
      <c r="E157" t="s" s="4">
        <v>85</v>
      </c>
      <c r="F157" t="s" s="4">
        <v>86</v>
      </c>
      <c r="G157" t="s" s="4">
        <v>388</v>
      </c>
      <c r="H157" t="s" s="4">
        <v>388</v>
      </c>
      <c r="I157" t="s" s="4">
        <v>474</v>
      </c>
      <c r="J157" t="s" s="4">
        <v>1000</v>
      </c>
      <c r="K157" t="s" s="4">
        <v>154</v>
      </c>
      <c r="L157" t="s" s="4">
        <v>1001</v>
      </c>
      <c r="M157" t="s" s="4">
        <v>114</v>
      </c>
      <c r="N157" t="s" s="4">
        <v>391</v>
      </c>
      <c r="O157" t="s" s="4">
        <v>94</v>
      </c>
      <c r="P157" t="s" s="4">
        <v>1002</v>
      </c>
      <c r="Q157" t="s" s="4">
        <v>94</v>
      </c>
      <c r="R157" t="s" s="4">
        <v>1003</v>
      </c>
      <c r="S157" t="s" s="4">
        <v>1003</v>
      </c>
      <c r="T157" t="s" s="4">
        <v>1003</v>
      </c>
      <c r="U157" t="s" s="4">
        <v>1003</v>
      </c>
      <c r="V157" t="s" s="4">
        <v>1003</v>
      </c>
      <c r="W157" t="s" s="4">
        <v>1003</v>
      </c>
      <c r="X157" t="s" s="4">
        <v>1003</v>
      </c>
      <c r="Y157" t="s" s="4">
        <v>1003</v>
      </c>
      <c r="Z157" t="s" s="4">
        <v>1003</v>
      </c>
      <c r="AA157" t="s" s="4">
        <v>1003</v>
      </c>
      <c r="AB157" t="s" s="4">
        <v>1003</v>
      </c>
      <c r="AC157" t="s" s="4">
        <v>1003</v>
      </c>
      <c r="AD157" t="s" s="4">
        <v>1003</v>
      </c>
      <c r="AE157" t="s" s="4">
        <v>480</v>
      </c>
      <c r="AF157" t="s" s="4">
        <v>98</v>
      </c>
      <c r="AG157" t="s" s="4">
        <v>84</v>
      </c>
      <c r="AH157" t="s" s="4">
        <v>99</v>
      </c>
    </row>
    <row r="158" ht="45.0" customHeight="true">
      <c r="A158" t="s" s="4">
        <v>1004</v>
      </c>
      <c r="B158" t="s" s="4">
        <v>82</v>
      </c>
      <c r="C158" t="s" s="4">
        <v>83</v>
      </c>
      <c r="D158" t="s" s="4">
        <v>84</v>
      </c>
      <c r="E158" t="s" s="4">
        <v>85</v>
      </c>
      <c r="F158" t="s" s="4">
        <v>86</v>
      </c>
      <c r="G158" t="s" s="4">
        <v>101</v>
      </c>
      <c r="H158" t="s" s="4">
        <v>101</v>
      </c>
      <c r="I158" t="s" s="4">
        <v>474</v>
      </c>
      <c r="J158" t="s" s="4">
        <v>1005</v>
      </c>
      <c r="K158" t="s" s="4">
        <v>130</v>
      </c>
      <c r="L158" t="s" s="4">
        <v>293</v>
      </c>
      <c r="M158" t="s" s="4">
        <v>92</v>
      </c>
      <c r="N158" t="s" s="4">
        <v>1006</v>
      </c>
      <c r="O158" t="s" s="4">
        <v>94</v>
      </c>
      <c r="P158" t="s" s="4">
        <v>1007</v>
      </c>
      <c r="Q158" t="s" s="4">
        <v>94</v>
      </c>
      <c r="R158" t="s" s="4">
        <v>1008</v>
      </c>
      <c r="S158" t="s" s="4">
        <v>1008</v>
      </c>
      <c r="T158" t="s" s="4">
        <v>1008</v>
      </c>
      <c r="U158" t="s" s="4">
        <v>1008</v>
      </c>
      <c r="V158" t="s" s="4">
        <v>1008</v>
      </c>
      <c r="W158" t="s" s="4">
        <v>1008</v>
      </c>
      <c r="X158" t="s" s="4">
        <v>1008</v>
      </c>
      <c r="Y158" t="s" s="4">
        <v>1008</v>
      </c>
      <c r="Z158" t="s" s="4">
        <v>1008</v>
      </c>
      <c r="AA158" t="s" s="4">
        <v>1008</v>
      </c>
      <c r="AB158" t="s" s="4">
        <v>1008</v>
      </c>
      <c r="AC158" t="s" s="4">
        <v>1008</v>
      </c>
      <c r="AD158" t="s" s="4">
        <v>1008</v>
      </c>
      <c r="AE158" t="s" s="4">
        <v>480</v>
      </c>
      <c r="AF158" t="s" s="4">
        <v>98</v>
      </c>
      <c r="AG158" t="s" s="4">
        <v>84</v>
      </c>
      <c r="AH158" t="s" s="4">
        <v>99</v>
      </c>
    </row>
    <row r="159" ht="45.0" customHeight="true">
      <c r="A159" t="s" s="4">
        <v>1009</v>
      </c>
      <c r="B159" t="s" s="4">
        <v>82</v>
      </c>
      <c r="C159" t="s" s="4">
        <v>83</v>
      </c>
      <c r="D159" t="s" s="4">
        <v>84</v>
      </c>
      <c r="E159" t="s" s="4">
        <v>85</v>
      </c>
      <c r="F159" t="s" s="4">
        <v>86</v>
      </c>
      <c r="G159" t="s" s="4">
        <v>791</v>
      </c>
      <c r="H159" t="s" s="4">
        <v>791</v>
      </c>
      <c r="I159" t="s" s="4">
        <v>474</v>
      </c>
      <c r="J159" t="s" s="4">
        <v>1010</v>
      </c>
      <c r="K159" t="s" s="4">
        <v>647</v>
      </c>
      <c r="L159" t="s" s="4">
        <v>1011</v>
      </c>
      <c r="M159" t="s" s="4">
        <v>92</v>
      </c>
      <c r="N159" t="s" s="4">
        <v>1012</v>
      </c>
      <c r="O159" t="s" s="4">
        <v>94</v>
      </c>
      <c r="P159" t="s" s="4">
        <v>1013</v>
      </c>
      <c r="Q159" t="s" s="4">
        <v>94</v>
      </c>
      <c r="R159" t="s" s="4">
        <v>1014</v>
      </c>
      <c r="S159" t="s" s="4">
        <v>1014</v>
      </c>
      <c r="T159" t="s" s="4">
        <v>1014</v>
      </c>
      <c r="U159" t="s" s="4">
        <v>1014</v>
      </c>
      <c r="V159" t="s" s="4">
        <v>1014</v>
      </c>
      <c r="W159" t="s" s="4">
        <v>1014</v>
      </c>
      <c r="X159" t="s" s="4">
        <v>1014</v>
      </c>
      <c r="Y159" t="s" s="4">
        <v>1014</v>
      </c>
      <c r="Z159" t="s" s="4">
        <v>1014</v>
      </c>
      <c r="AA159" t="s" s="4">
        <v>1014</v>
      </c>
      <c r="AB159" t="s" s="4">
        <v>1014</v>
      </c>
      <c r="AC159" t="s" s="4">
        <v>1014</v>
      </c>
      <c r="AD159" t="s" s="4">
        <v>1014</v>
      </c>
      <c r="AE159" t="s" s="4">
        <v>480</v>
      </c>
      <c r="AF159" t="s" s="4">
        <v>98</v>
      </c>
      <c r="AG159" t="s" s="4">
        <v>84</v>
      </c>
      <c r="AH159" t="s" s="4">
        <v>99</v>
      </c>
    </row>
    <row r="160" ht="45.0" customHeight="true">
      <c r="A160" t="s" s="4">
        <v>1015</v>
      </c>
      <c r="B160" t="s" s="4">
        <v>82</v>
      </c>
      <c r="C160" t="s" s="4">
        <v>83</v>
      </c>
      <c r="D160" t="s" s="4">
        <v>84</v>
      </c>
      <c r="E160" t="s" s="4">
        <v>85</v>
      </c>
      <c r="F160" t="s" s="4">
        <v>86</v>
      </c>
      <c r="G160" t="s" s="4">
        <v>591</v>
      </c>
      <c r="H160" t="s" s="4">
        <v>591</v>
      </c>
      <c r="I160" t="s" s="4">
        <v>474</v>
      </c>
      <c r="J160" t="s" s="4">
        <v>1016</v>
      </c>
      <c r="K160" t="s" s="4">
        <v>185</v>
      </c>
      <c r="L160" t="s" s="4">
        <v>1017</v>
      </c>
      <c r="M160" t="s" s="4">
        <v>92</v>
      </c>
      <c r="N160" t="s" s="4">
        <v>1018</v>
      </c>
      <c r="O160" t="s" s="4">
        <v>94</v>
      </c>
      <c r="P160" t="s" s="4">
        <v>1019</v>
      </c>
      <c r="Q160" t="s" s="4">
        <v>94</v>
      </c>
      <c r="R160" t="s" s="4">
        <v>1020</v>
      </c>
      <c r="S160" t="s" s="4">
        <v>1020</v>
      </c>
      <c r="T160" t="s" s="4">
        <v>1020</v>
      </c>
      <c r="U160" t="s" s="4">
        <v>1020</v>
      </c>
      <c r="V160" t="s" s="4">
        <v>1020</v>
      </c>
      <c r="W160" t="s" s="4">
        <v>1020</v>
      </c>
      <c r="X160" t="s" s="4">
        <v>1020</v>
      </c>
      <c r="Y160" t="s" s="4">
        <v>1020</v>
      </c>
      <c r="Z160" t="s" s="4">
        <v>1020</v>
      </c>
      <c r="AA160" t="s" s="4">
        <v>1020</v>
      </c>
      <c r="AB160" t="s" s="4">
        <v>1020</v>
      </c>
      <c r="AC160" t="s" s="4">
        <v>1020</v>
      </c>
      <c r="AD160" t="s" s="4">
        <v>1020</v>
      </c>
      <c r="AE160" t="s" s="4">
        <v>480</v>
      </c>
      <c r="AF160" t="s" s="4">
        <v>98</v>
      </c>
      <c r="AG160" t="s" s="4">
        <v>84</v>
      </c>
      <c r="AH160" t="s" s="4">
        <v>99</v>
      </c>
    </row>
    <row r="161" ht="45.0" customHeight="true">
      <c r="A161" t="s" s="4">
        <v>1021</v>
      </c>
      <c r="B161" t="s" s="4">
        <v>82</v>
      </c>
      <c r="C161" t="s" s="4">
        <v>83</v>
      </c>
      <c r="D161" t="s" s="4">
        <v>84</v>
      </c>
      <c r="E161" t="s" s="4">
        <v>85</v>
      </c>
      <c r="F161" t="s" s="4">
        <v>86</v>
      </c>
      <c r="G161" t="s" s="4">
        <v>555</v>
      </c>
      <c r="H161" t="s" s="4">
        <v>555</v>
      </c>
      <c r="I161" t="s" s="4">
        <v>110</v>
      </c>
      <c r="J161" t="s" s="4">
        <v>1022</v>
      </c>
      <c r="K161" t="s" s="4">
        <v>343</v>
      </c>
      <c r="L161" t="s" s="4">
        <v>190</v>
      </c>
      <c r="M161" t="s" s="4">
        <v>92</v>
      </c>
      <c r="N161" t="s" s="4">
        <v>1023</v>
      </c>
      <c r="O161" t="s" s="4">
        <v>94</v>
      </c>
      <c r="P161" t="s" s="4">
        <v>1024</v>
      </c>
      <c r="Q161" t="s" s="4">
        <v>94</v>
      </c>
      <c r="R161" t="s" s="4">
        <v>1025</v>
      </c>
      <c r="S161" t="s" s="4">
        <v>1025</v>
      </c>
      <c r="T161" t="s" s="4">
        <v>1025</v>
      </c>
      <c r="U161" t="s" s="4">
        <v>1025</v>
      </c>
      <c r="V161" t="s" s="4">
        <v>1025</v>
      </c>
      <c r="W161" t="s" s="4">
        <v>1025</v>
      </c>
      <c r="X161" t="s" s="4">
        <v>1025</v>
      </c>
      <c r="Y161" t="s" s="4">
        <v>1025</v>
      </c>
      <c r="Z161" t="s" s="4">
        <v>1025</v>
      </c>
      <c r="AA161" t="s" s="4">
        <v>1025</v>
      </c>
      <c r="AB161" t="s" s="4">
        <v>1025</v>
      </c>
      <c r="AC161" t="s" s="4">
        <v>1025</v>
      </c>
      <c r="AD161" t="s" s="4">
        <v>1025</v>
      </c>
      <c r="AE161" t="s" s="4">
        <v>480</v>
      </c>
      <c r="AF161" t="s" s="4">
        <v>98</v>
      </c>
      <c r="AG161" t="s" s="4">
        <v>84</v>
      </c>
      <c r="AH161" t="s" s="4">
        <v>99</v>
      </c>
    </row>
    <row r="162" ht="45.0" customHeight="true">
      <c r="A162" t="s" s="4">
        <v>1026</v>
      </c>
      <c r="B162" t="s" s="4">
        <v>82</v>
      </c>
      <c r="C162" t="s" s="4">
        <v>83</v>
      </c>
      <c r="D162" t="s" s="4">
        <v>84</v>
      </c>
      <c r="E162" t="s" s="4">
        <v>243</v>
      </c>
      <c r="F162" t="s" s="4">
        <v>86</v>
      </c>
      <c r="G162" t="s" s="4">
        <v>244</v>
      </c>
      <c r="H162" t="s" s="4">
        <v>244</v>
      </c>
      <c r="I162" t="s" s="4">
        <v>110</v>
      </c>
      <c r="J162" t="s" s="4">
        <v>1027</v>
      </c>
      <c r="K162" t="s" s="4">
        <v>1028</v>
      </c>
      <c r="L162" t="s" s="4">
        <v>1029</v>
      </c>
      <c r="M162" t="s" s="4">
        <v>92</v>
      </c>
      <c r="N162" t="s" s="4">
        <v>1030</v>
      </c>
      <c r="O162" t="s" s="4">
        <v>94</v>
      </c>
      <c r="P162" t="s" s="4">
        <v>1031</v>
      </c>
      <c r="Q162" t="s" s="4">
        <v>94</v>
      </c>
      <c r="R162" t="s" s="4">
        <v>1032</v>
      </c>
      <c r="S162" t="s" s="4">
        <v>1032</v>
      </c>
      <c r="T162" t="s" s="4">
        <v>1032</v>
      </c>
      <c r="U162" t="s" s="4">
        <v>1032</v>
      </c>
      <c r="V162" t="s" s="4">
        <v>1032</v>
      </c>
      <c r="W162" t="s" s="4">
        <v>1032</v>
      </c>
      <c r="X162" t="s" s="4">
        <v>1032</v>
      </c>
      <c r="Y162" t="s" s="4">
        <v>1032</v>
      </c>
      <c r="Z162" t="s" s="4">
        <v>1032</v>
      </c>
      <c r="AA162" t="s" s="4">
        <v>1032</v>
      </c>
      <c r="AB162" t="s" s="4">
        <v>1032</v>
      </c>
      <c r="AC162" t="s" s="4">
        <v>1032</v>
      </c>
      <c r="AD162" t="s" s="4">
        <v>1032</v>
      </c>
      <c r="AE162" t="s" s="4">
        <v>480</v>
      </c>
      <c r="AF162" t="s" s="4">
        <v>98</v>
      </c>
      <c r="AG162" t="s" s="4">
        <v>84</v>
      </c>
      <c r="AH162" t="s" s="4">
        <v>99</v>
      </c>
    </row>
    <row r="163" ht="45.0" customHeight="true">
      <c r="A163" t="s" s="4">
        <v>1033</v>
      </c>
      <c r="B163" t="s" s="4">
        <v>82</v>
      </c>
      <c r="C163" t="s" s="4">
        <v>83</v>
      </c>
      <c r="D163" t="s" s="4">
        <v>84</v>
      </c>
      <c r="E163" t="s" s="4">
        <v>243</v>
      </c>
      <c r="F163" t="s" s="4">
        <v>86</v>
      </c>
      <c r="G163" t="s" s="4">
        <v>244</v>
      </c>
      <c r="H163" t="s" s="4">
        <v>244</v>
      </c>
      <c r="I163" t="s" s="4">
        <v>474</v>
      </c>
      <c r="J163" t="s" s="4">
        <v>1034</v>
      </c>
      <c r="K163" t="s" s="4">
        <v>1035</v>
      </c>
      <c r="L163" t="s" s="4">
        <v>397</v>
      </c>
      <c r="M163" t="s" s="4">
        <v>114</v>
      </c>
      <c r="N163" t="s" s="4">
        <v>868</v>
      </c>
      <c r="O163" t="s" s="4">
        <v>94</v>
      </c>
      <c r="P163" t="s" s="4">
        <v>1036</v>
      </c>
      <c r="Q163" t="s" s="4">
        <v>94</v>
      </c>
      <c r="R163" t="s" s="4">
        <v>1037</v>
      </c>
      <c r="S163" t="s" s="4">
        <v>1037</v>
      </c>
      <c r="T163" t="s" s="4">
        <v>1037</v>
      </c>
      <c r="U163" t="s" s="4">
        <v>1037</v>
      </c>
      <c r="V163" t="s" s="4">
        <v>1037</v>
      </c>
      <c r="W163" t="s" s="4">
        <v>1037</v>
      </c>
      <c r="X163" t="s" s="4">
        <v>1037</v>
      </c>
      <c r="Y163" t="s" s="4">
        <v>1037</v>
      </c>
      <c r="Z163" t="s" s="4">
        <v>1037</v>
      </c>
      <c r="AA163" t="s" s="4">
        <v>1037</v>
      </c>
      <c r="AB163" t="s" s="4">
        <v>1037</v>
      </c>
      <c r="AC163" t="s" s="4">
        <v>1037</v>
      </c>
      <c r="AD163" t="s" s="4">
        <v>1037</v>
      </c>
      <c r="AE163" t="s" s="4">
        <v>480</v>
      </c>
      <c r="AF163" t="s" s="4">
        <v>98</v>
      </c>
      <c r="AG163" t="s" s="4">
        <v>84</v>
      </c>
      <c r="AH163" t="s" s="4">
        <v>99</v>
      </c>
    </row>
    <row r="164" ht="45.0" customHeight="true">
      <c r="A164" t="s" s="4">
        <v>1038</v>
      </c>
      <c r="B164" t="s" s="4">
        <v>82</v>
      </c>
      <c r="C164" t="s" s="4">
        <v>83</v>
      </c>
      <c r="D164" t="s" s="4">
        <v>84</v>
      </c>
      <c r="E164" t="s" s="4">
        <v>243</v>
      </c>
      <c r="F164" t="s" s="4">
        <v>86</v>
      </c>
      <c r="G164" t="s" s="4">
        <v>447</v>
      </c>
      <c r="H164" t="s" s="4">
        <v>447</v>
      </c>
      <c r="I164" t="s" s="4">
        <v>215</v>
      </c>
      <c r="J164" t="s" s="4">
        <v>1039</v>
      </c>
      <c r="K164" t="s" s="4">
        <v>190</v>
      </c>
      <c r="L164" t="s" s="4">
        <v>139</v>
      </c>
      <c r="M164" t="s" s="4">
        <v>92</v>
      </c>
      <c r="N164" t="s" s="4">
        <v>1040</v>
      </c>
      <c r="O164" t="s" s="4">
        <v>94</v>
      </c>
      <c r="P164" t="s" s="4">
        <v>1041</v>
      </c>
      <c r="Q164" t="s" s="4">
        <v>94</v>
      </c>
      <c r="R164" t="s" s="4">
        <v>1042</v>
      </c>
      <c r="S164" t="s" s="4">
        <v>1042</v>
      </c>
      <c r="T164" t="s" s="4">
        <v>1042</v>
      </c>
      <c r="U164" t="s" s="4">
        <v>1042</v>
      </c>
      <c r="V164" t="s" s="4">
        <v>1042</v>
      </c>
      <c r="W164" t="s" s="4">
        <v>1042</v>
      </c>
      <c r="X164" t="s" s="4">
        <v>1042</v>
      </c>
      <c r="Y164" t="s" s="4">
        <v>1042</v>
      </c>
      <c r="Z164" t="s" s="4">
        <v>1042</v>
      </c>
      <c r="AA164" t="s" s="4">
        <v>1042</v>
      </c>
      <c r="AB164" t="s" s="4">
        <v>1042</v>
      </c>
      <c r="AC164" t="s" s="4">
        <v>1042</v>
      </c>
      <c r="AD164" t="s" s="4">
        <v>1042</v>
      </c>
      <c r="AE164" t="s" s="4">
        <v>480</v>
      </c>
      <c r="AF164" t="s" s="4">
        <v>98</v>
      </c>
      <c r="AG164" t="s" s="4">
        <v>84</v>
      </c>
      <c r="AH164" t="s" s="4">
        <v>99</v>
      </c>
    </row>
    <row r="165" ht="45.0" customHeight="true">
      <c r="A165" t="s" s="4">
        <v>1043</v>
      </c>
      <c r="B165" t="s" s="4">
        <v>82</v>
      </c>
      <c r="C165" t="s" s="4">
        <v>83</v>
      </c>
      <c r="D165" t="s" s="4">
        <v>84</v>
      </c>
      <c r="E165" t="s" s="4">
        <v>243</v>
      </c>
      <c r="F165" t="s" s="4">
        <v>86</v>
      </c>
      <c r="G165" t="s" s="4">
        <v>244</v>
      </c>
      <c r="H165" t="s" s="4">
        <v>244</v>
      </c>
      <c r="I165" t="s" s="4">
        <v>215</v>
      </c>
      <c r="J165" t="s" s="4">
        <v>1044</v>
      </c>
      <c r="K165" t="s" s="4">
        <v>403</v>
      </c>
      <c r="L165" t="s" s="4">
        <v>1045</v>
      </c>
      <c r="M165" t="s" s="4">
        <v>92</v>
      </c>
      <c r="N165" t="s" s="4">
        <v>1030</v>
      </c>
      <c r="O165" t="s" s="4">
        <v>94</v>
      </c>
      <c r="P165" t="s" s="4">
        <v>1031</v>
      </c>
      <c r="Q165" t="s" s="4">
        <v>94</v>
      </c>
      <c r="R165" t="s" s="4">
        <v>1046</v>
      </c>
      <c r="S165" t="s" s="4">
        <v>1046</v>
      </c>
      <c r="T165" t="s" s="4">
        <v>1046</v>
      </c>
      <c r="U165" t="s" s="4">
        <v>1046</v>
      </c>
      <c r="V165" t="s" s="4">
        <v>1046</v>
      </c>
      <c r="W165" t="s" s="4">
        <v>1046</v>
      </c>
      <c r="X165" t="s" s="4">
        <v>1046</v>
      </c>
      <c r="Y165" t="s" s="4">
        <v>1046</v>
      </c>
      <c r="Z165" t="s" s="4">
        <v>1046</v>
      </c>
      <c r="AA165" t="s" s="4">
        <v>1046</v>
      </c>
      <c r="AB165" t="s" s="4">
        <v>1046</v>
      </c>
      <c r="AC165" t="s" s="4">
        <v>1046</v>
      </c>
      <c r="AD165" t="s" s="4">
        <v>1046</v>
      </c>
      <c r="AE165" t="s" s="4">
        <v>480</v>
      </c>
      <c r="AF165" t="s" s="4">
        <v>98</v>
      </c>
      <c r="AG165" t="s" s="4">
        <v>84</v>
      </c>
      <c r="AH165" t="s" s="4">
        <v>99</v>
      </c>
    </row>
    <row r="166" ht="45.0" customHeight="true">
      <c r="A166" t="s" s="4">
        <v>1047</v>
      </c>
      <c r="B166" t="s" s="4">
        <v>82</v>
      </c>
      <c r="C166" t="s" s="4">
        <v>83</v>
      </c>
      <c r="D166" t="s" s="4">
        <v>84</v>
      </c>
      <c r="E166" t="s" s="4">
        <v>85</v>
      </c>
      <c r="F166" t="s" s="4">
        <v>86</v>
      </c>
      <c r="G166" t="s" s="4">
        <v>988</v>
      </c>
      <c r="H166" t="s" s="4">
        <v>988</v>
      </c>
      <c r="I166" t="s" s="4">
        <v>136</v>
      </c>
      <c r="J166" t="s" s="4">
        <v>1048</v>
      </c>
      <c r="K166" t="s" s="4">
        <v>665</v>
      </c>
      <c r="L166" t="s" s="4">
        <v>218</v>
      </c>
      <c r="M166" t="s" s="4">
        <v>114</v>
      </c>
      <c r="N166" t="s" s="4">
        <v>1049</v>
      </c>
      <c r="O166" t="s" s="4">
        <v>94</v>
      </c>
      <c r="P166" t="s" s="4">
        <v>1050</v>
      </c>
      <c r="Q166" t="s" s="4">
        <v>94</v>
      </c>
      <c r="R166" t="s" s="4">
        <v>1051</v>
      </c>
      <c r="S166" t="s" s="4">
        <v>1051</v>
      </c>
      <c r="T166" t="s" s="4">
        <v>1051</v>
      </c>
      <c r="U166" t="s" s="4">
        <v>1051</v>
      </c>
      <c r="V166" t="s" s="4">
        <v>1051</v>
      </c>
      <c r="W166" t="s" s="4">
        <v>1051</v>
      </c>
      <c r="X166" t="s" s="4">
        <v>1051</v>
      </c>
      <c r="Y166" t="s" s="4">
        <v>1051</v>
      </c>
      <c r="Z166" t="s" s="4">
        <v>1051</v>
      </c>
      <c r="AA166" t="s" s="4">
        <v>1051</v>
      </c>
      <c r="AB166" t="s" s="4">
        <v>1051</v>
      </c>
      <c r="AC166" t="s" s="4">
        <v>1051</v>
      </c>
      <c r="AD166" t="s" s="4">
        <v>1051</v>
      </c>
      <c r="AE166" t="s" s="4">
        <v>480</v>
      </c>
      <c r="AF166" t="s" s="4">
        <v>98</v>
      </c>
      <c r="AG166" t="s" s="4">
        <v>84</v>
      </c>
      <c r="AH166" t="s" s="4">
        <v>99</v>
      </c>
    </row>
    <row r="167" ht="45.0" customHeight="true">
      <c r="A167" t="s" s="4">
        <v>1052</v>
      </c>
      <c r="B167" t="s" s="4">
        <v>82</v>
      </c>
      <c r="C167" t="s" s="4">
        <v>83</v>
      </c>
      <c r="D167" t="s" s="4">
        <v>84</v>
      </c>
      <c r="E167" t="s" s="4">
        <v>85</v>
      </c>
      <c r="F167" t="s" s="4">
        <v>86</v>
      </c>
      <c r="G167" t="s" s="4">
        <v>144</v>
      </c>
      <c r="H167" t="s" s="4">
        <v>144</v>
      </c>
      <c r="I167" t="s" s="4">
        <v>474</v>
      </c>
      <c r="J167" t="s" s="4">
        <v>1053</v>
      </c>
      <c r="K167" t="s" s="4">
        <v>1054</v>
      </c>
      <c r="L167" t="s" s="4">
        <v>1055</v>
      </c>
      <c r="M167" t="s" s="4">
        <v>92</v>
      </c>
      <c r="N167" t="s" s="4">
        <v>1056</v>
      </c>
      <c r="O167" t="s" s="4">
        <v>94</v>
      </c>
      <c r="P167" t="s" s="4">
        <v>1057</v>
      </c>
      <c r="Q167" t="s" s="4">
        <v>94</v>
      </c>
      <c r="R167" t="s" s="4">
        <v>1058</v>
      </c>
      <c r="S167" t="s" s="4">
        <v>1058</v>
      </c>
      <c r="T167" t="s" s="4">
        <v>1058</v>
      </c>
      <c r="U167" t="s" s="4">
        <v>1058</v>
      </c>
      <c r="V167" t="s" s="4">
        <v>1058</v>
      </c>
      <c r="W167" t="s" s="4">
        <v>1058</v>
      </c>
      <c r="X167" t="s" s="4">
        <v>1058</v>
      </c>
      <c r="Y167" t="s" s="4">
        <v>1058</v>
      </c>
      <c r="Z167" t="s" s="4">
        <v>1058</v>
      </c>
      <c r="AA167" t="s" s="4">
        <v>1058</v>
      </c>
      <c r="AB167" t="s" s="4">
        <v>1058</v>
      </c>
      <c r="AC167" t="s" s="4">
        <v>1058</v>
      </c>
      <c r="AD167" t="s" s="4">
        <v>1058</v>
      </c>
      <c r="AE167" t="s" s="4">
        <v>480</v>
      </c>
      <c r="AF167" t="s" s="4">
        <v>98</v>
      </c>
      <c r="AG167" t="s" s="4">
        <v>84</v>
      </c>
      <c r="AH167" t="s" s="4">
        <v>99</v>
      </c>
    </row>
    <row r="168" ht="45.0" customHeight="true">
      <c r="A168" t="s" s="4">
        <v>1059</v>
      </c>
      <c r="B168" t="s" s="4">
        <v>82</v>
      </c>
      <c r="C168" t="s" s="4">
        <v>83</v>
      </c>
      <c r="D168" t="s" s="4">
        <v>84</v>
      </c>
      <c r="E168" t="s" s="4">
        <v>85</v>
      </c>
      <c r="F168" t="s" s="4">
        <v>86</v>
      </c>
      <c r="G168" t="s" s="4">
        <v>1060</v>
      </c>
      <c r="H168" t="s" s="4">
        <v>1060</v>
      </c>
      <c r="I168" t="s" s="4">
        <v>474</v>
      </c>
      <c r="J168" t="s" s="4">
        <v>1061</v>
      </c>
      <c r="K168" t="s" s="4">
        <v>245</v>
      </c>
      <c r="L168" t="s" s="4">
        <v>147</v>
      </c>
      <c r="M168" t="s" s="4">
        <v>114</v>
      </c>
      <c r="N168" t="s" s="4">
        <v>1062</v>
      </c>
      <c r="O168" t="s" s="4">
        <v>94</v>
      </c>
      <c r="P168" t="s" s="4">
        <v>1063</v>
      </c>
      <c r="Q168" t="s" s="4">
        <v>94</v>
      </c>
      <c r="R168" t="s" s="4">
        <v>1064</v>
      </c>
      <c r="S168" t="s" s="4">
        <v>1064</v>
      </c>
      <c r="T168" t="s" s="4">
        <v>1064</v>
      </c>
      <c r="U168" t="s" s="4">
        <v>1064</v>
      </c>
      <c r="V168" t="s" s="4">
        <v>1064</v>
      </c>
      <c r="W168" t="s" s="4">
        <v>1064</v>
      </c>
      <c r="X168" t="s" s="4">
        <v>1064</v>
      </c>
      <c r="Y168" t="s" s="4">
        <v>1064</v>
      </c>
      <c r="Z168" t="s" s="4">
        <v>1064</v>
      </c>
      <c r="AA168" t="s" s="4">
        <v>1064</v>
      </c>
      <c r="AB168" t="s" s="4">
        <v>1064</v>
      </c>
      <c r="AC168" t="s" s="4">
        <v>1064</v>
      </c>
      <c r="AD168" t="s" s="4">
        <v>1064</v>
      </c>
      <c r="AE168" t="s" s="4">
        <v>480</v>
      </c>
      <c r="AF168" t="s" s="4">
        <v>98</v>
      </c>
      <c r="AG168" t="s" s="4">
        <v>84</v>
      </c>
      <c r="AH168" t="s" s="4">
        <v>99</v>
      </c>
    </row>
    <row r="169" ht="45.0" customHeight="true">
      <c r="A169" t="s" s="4">
        <v>1065</v>
      </c>
      <c r="B169" t="s" s="4">
        <v>82</v>
      </c>
      <c r="C169" t="s" s="4">
        <v>83</v>
      </c>
      <c r="D169" t="s" s="4">
        <v>84</v>
      </c>
      <c r="E169" t="s" s="4">
        <v>85</v>
      </c>
      <c r="F169" t="s" s="4">
        <v>86</v>
      </c>
      <c r="G169" t="s" s="4">
        <v>169</v>
      </c>
      <c r="H169" t="s" s="4">
        <v>169</v>
      </c>
      <c r="I169" t="s" s="4">
        <v>474</v>
      </c>
      <c r="J169" t="s" s="4">
        <v>1066</v>
      </c>
      <c r="K169" t="s" s="4">
        <v>1067</v>
      </c>
      <c r="L169" t="s" s="4">
        <v>185</v>
      </c>
      <c r="M169" t="s" s="4">
        <v>114</v>
      </c>
      <c r="N169" t="s" s="4">
        <v>1068</v>
      </c>
      <c r="O169" t="s" s="4">
        <v>94</v>
      </c>
      <c r="P169" t="s" s="4">
        <v>1069</v>
      </c>
      <c r="Q169" t="s" s="4">
        <v>94</v>
      </c>
      <c r="R169" t="s" s="4">
        <v>1070</v>
      </c>
      <c r="S169" t="s" s="4">
        <v>1070</v>
      </c>
      <c r="T169" t="s" s="4">
        <v>1070</v>
      </c>
      <c r="U169" t="s" s="4">
        <v>1070</v>
      </c>
      <c r="V169" t="s" s="4">
        <v>1070</v>
      </c>
      <c r="W169" t="s" s="4">
        <v>1070</v>
      </c>
      <c r="X169" t="s" s="4">
        <v>1070</v>
      </c>
      <c r="Y169" t="s" s="4">
        <v>1070</v>
      </c>
      <c r="Z169" t="s" s="4">
        <v>1070</v>
      </c>
      <c r="AA169" t="s" s="4">
        <v>1070</v>
      </c>
      <c r="AB169" t="s" s="4">
        <v>1070</v>
      </c>
      <c r="AC169" t="s" s="4">
        <v>1070</v>
      </c>
      <c r="AD169" t="s" s="4">
        <v>1070</v>
      </c>
      <c r="AE169" t="s" s="4">
        <v>480</v>
      </c>
      <c r="AF169" t="s" s="4">
        <v>98</v>
      </c>
      <c r="AG169" t="s" s="4">
        <v>84</v>
      </c>
      <c r="AH169" t="s" s="4">
        <v>99</v>
      </c>
    </row>
    <row r="170" ht="45.0" customHeight="true">
      <c r="A170" t="s" s="4">
        <v>1071</v>
      </c>
      <c r="B170" t="s" s="4">
        <v>82</v>
      </c>
      <c r="C170" t="s" s="4">
        <v>83</v>
      </c>
      <c r="D170" t="s" s="4">
        <v>84</v>
      </c>
      <c r="E170" t="s" s="4">
        <v>85</v>
      </c>
      <c r="F170" t="s" s="4">
        <v>86</v>
      </c>
      <c r="G170" t="s" s="4">
        <v>101</v>
      </c>
      <c r="H170" t="s" s="4">
        <v>101</v>
      </c>
      <c r="I170" t="s" s="4">
        <v>474</v>
      </c>
      <c r="J170" t="s" s="4">
        <v>1072</v>
      </c>
      <c r="K170" t="s" s="4">
        <v>172</v>
      </c>
      <c r="L170" t="s" s="4">
        <v>613</v>
      </c>
      <c r="M170" t="s" s="4">
        <v>92</v>
      </c>
      <c r="N170" t="s" s="4">
        <v>1073</v>
      </c>
      <c r="O170" t="s" s="4">
        <v>94</v>
      </c>
      <c r="P170" t="s" s="4">
        <v>1074</v>
      </c>
      <c r="Q170" t="s" s="4">
        <v>94</v>
      </c>
      <c r="R170" t="s" s="4">
        <v>1075</v>
      </c>
      <c r="S170" t="s" s="4">
        <v>1075</v>
      </c>
      <c r="T170" t="s" s="4">
        <v>1075</v>
      </c>
      <c r="U170" t="s" s="4">
        <v>1075</v>
      </c>
      <c r="V170" t="s" s="4">
        <v>1075</v>
      </c>
      <c r="W170" t="s" s="4">
        <v>1075</v>
      </c>
      <c r="X170" t="s" s="4">
        <v>1075</v>
      </c>
      <c r="Y170" t="s" s="4">
        <v>1075</v>
      </c>
      <c r="Z170" t="s" s="4">
        <v>1075</v>
      </c>
      <c r="AA170" t="s" s="4">
        <v>1075</v>
      </c>
      <c r="AB170" t="s" s="4">
        <v>1075</v>
      </c>
      <c r="AC170" t="s" s="4">
        <v>1075</v>
      </c>
      <c r="AD170" t="s" s="4">
        <v>1075</v>
      </c>
      <c r="AE170" t="s" s="4">
        <v>480</v>
      </c>
      <c r="AF170" t="s" s="4">
        <v>98</v>
      </c>
      <c r="AG170" t="s" s="4">
        <v>84</v>
      </c>
      <c r="AH170" t="s" s="4">
        <v>99</v>
      </c>
    </row>
    <row r="171" ht="45.0" customHeight="true">
      <c r="A171" t="s" s="4">
        <v>1076</v>
      </c>
      <c r="B171" t="s" s="4">
        <v>82</v>
      </c>
      <c r="C171" t="s" s="4">
        <v>83</v>
      </c>
      <c r="D171" t="s" s="4">
        <v>84</v>
      </c>
      <c r="E171" t="s" s="4">
        <v>85</v>
      </c>
      <c r="F171" t="s" s="4">
        <v>86</v>
      </c>
      <c r="G171" t="s" s="4">
        <v>214</v>
      </c>
      <c r="H171" t="s" s="4">
        <v>214</v>
      </c>
      <c r="I171" t="s" s="4">
        <v>474</v>
      </c>
      <c r="J171" t="s" s="4">
        <v>1077</v>
      </c>
      <c r="K171" t="s" s="4">
        <v>146</v>
      </c>
      <c r="L171" t="s" s="4">
        <v>578</v>
      </c>
      <c r="M171" t="s" s="4">
        <v>92</v>
      </c>
      <c r="N171" t="s" s="4">
        <v>1078</v>
      </c>
      <c r="O171" t="s" s="4">
        <v>94</v>
      </c>
      <c r="P171" t="s" s="4">
        <v>1079</v>
      </c>
      <c r="Q171" t="s" s="4">
        <v>94</v>
      </c>
      <c r="R171" t="s" s="4">
        <v>1080</v>
      </c>
      <c r="S171" t="s" s="4">
        <v>1080</v>
      </c>
      <c r="T171" t="s" s="4">
        <v>1080</v>
      </c>
      <c r="U171" t="s" s="4">
        <v>1080</v>
      </c>
      <c r="V171" t="s" s="4">
        <v>1080</v>
      </c>
      <c r="W171" t="s" s="4">
        <v>1080</v>
      </c>
      <c r="X171" t="s" s="4">
        <v>1080</v>
      </c>
      <c r="Y171" t="s" s="4">
        <v>1080</v>
      </c>
      <c r="Z171" t="s" s="4">
        <v>1080</v>
      </c>
      <c r="AA171" t="s" s="4">
        <v>1080</v>
      </c>
      <c r="AB171" t="s" s="4">
        <v>1080</v>
      </c>
      <c r="AC171" t="s" s="4">
        <v>1080</v>
      </c>
      <c r="AD171" t="s" s="4">
        <v>1080</v>
      </c>
      <c r="AE171" t="s" s="4">
        <v>480</v>
      </c>
      <c r="AF171" t="s" s="4">
        <v>98</v>
      </c>
      <c r="AG171" t="s" s="4">
        <v>84</v>
      </c>
      <c r="AH171" t="s" s="4">
        <v>99</v>
      </c>
    </row>
    <row r="172" ht="45.0" customHeight="true">
      <c r="A172" t="s" s="4">
        <v>1081</v>
      </c>
      <c r="B172" t="s" s="4">
        <v>82</v>
      </c>
      <c r="C172" t="s" s="4">
        <v>83</v>
      </c>
      <c r="D172" t="s" s="4">
        <v>84</v>
      </c>
      <c r="E172" t="s" s="4">
        <v>85</v>
      </c>
      <c r="F172" t="s" s="4">
        <v>86</v>
      </c>
      <c r="G172" t="s" s="4">
        <v>101</v>
      </c>
      <c r="H172" t="s" s="4">
        <v>101</v>
      </c>
      <c r="I172" t="s" s="4">
        <v>474</v>
      </c>
      <c r="J172" t="s" s="4">
        <v>111</v>
      </c>
      <c r="K172" t="s" s="4">
        <v>1082</v>
      </c>
      <c r="L172" t="s" s="4">
        <v>163</v>
      </c>
      <c r="M172" t="s" s="4">
        <v>114</v>
      </c>
      <c r="N172" t="s" s="4">
        <v>1083</v>
      </c>
      <c r="O172" t="s" s="4">
        <v>94</v>
      </c>
      <c r="P172" t="s" s="4">
        <v>1084</v>
      </c>
      <c r="Q172" t="s" s="4">
        <v>94</v>
      </c>
      <c r="R172" t="s" s="4">
        <v>1085</v>
      </c>
      <c r="S172" t="s" s="4">
        <v>1085</v>
      </c>
      <c r="T172" t="s" s="4">
        <v>1085</v>
      </c>
      <c r="U172" t="s" s="4">
        <v>1085</v>
      </c>
      <c r="V172" t="s" s="4">
        <v>1085</v>
      </c>
      <c r="W172" t="s" s="4">
        <v>1085</v>
      </c>
      <c r="X172" t="s" s="4">
        <v>1085</v>
      </c>
      <c r="Y172" t="s" s="4">
        <v>1085</v>
      </c>
      <c r="Z172" t="s" s="4">
        <v>1085</v>
      </c>
      <c r="AA172" t="s" s="4">
        <v>1085</v>
      </c>
      <c r="AB172" t="s" s="4">
        <v>1085</v>
      </c>
      <c r="AC172" t="s" s="4">
        <v>1085</v>
      </c>
      <c r="AD172" t="s" s="4">
        <v>1085</v>
      </c>
      <c r="AE172" t="s" s="4">
        <v>480</v>
      </c>
      <c r="AF172" t="s" s="4">
        <v>98</v>
      </c>
      <c r="AG172" t="s" s="4">
        <v>84</v>
      </c>
      <c r="AH172" t="s" s="4">
        <v>99</v>
      </c>
    </row>
    <row r="173" ht="45.0" customHeight="true">
      <c r="A173" t="s" s="4">
        <v>1086</v>
      </c>
      <c r="B173" t="s" s="4">
        <v>82</v>
      </c>
      <c r="C173" t="s" s="4">
        <v>83</v>
      </c>
      <c r="D173" t="s" s="4">
        <v>84</v>
      </c>
      <c r="E173" t="s" s="4">
        <v>85</v>
      </c>
      <c r="F173" t="s" s="4">
        <v>86</v>
      </c>
      <c r="G173" t="s" s="4">
        <v>101</v>
      </c>
      <c r="H173" t="s" s="4">
        <v>101</v>
      </c>
      <c r="I173" t="s" s="4">
        <v>474</v>
      </c>
      <c r="J173" t="s" s="4">
        <v>102</v>
      </c>
      <c r="K173" t="s" s="4">
        <v>1087</v>
      </c>
      <c r="L173" t="s" s="4">
        <v>91</v>
      </c>
      <c r="M173" t="s" s="4">
        <v>92</v>
      </c>
      <c r="N173" t="s" s="4">
        <v>1088</v>
      </c>
      <c r="O173" t="s" s="4">
        <v>94</v>
      </c>
      <c r="P173" t="s" s="4">
        <v>1089</v>
      </c>
      <c r="Q173" t="s" s="4">
        <v>94</v>
      </c>
      <c r="R173" t="s" s="4">
        <v>1090</v>
      </c>
      <c r="S173" t="s" s="4">
        <v>1090</v>
      </c>
      <c r="T173" t="s" s="4">
        <v>1090</v>
      </c>
      <c r="U173" t="s" s="4">
        <v>1090</v>
      </c>
      <c r="V173" t="s" s="4">
        <v>1090</v>
      </c>
      <c r="W173" t="s" s="4">
        <v>1090</v>
      </c>
      <c r="X173" t="s" s="4">
        <v>1090</v>
      </c>
      <c r="Y173" t="s" s="4">
        <v>1090</v>
      </c>
      <c r="Z173" t="s" s="4">
        <v>1090</v>
      </c>
      <c r="AA173" t="s" s="4">
        <v>1090</v>
      </c>
      <c r="AB173" t="s" s="4">
        <v>1090</v>
      </c>
      <c r="AC173" t="s" s="4">
        <v>1090</v>
      </c>
      <c r="AD173" t="s" s="4">
        <v>1090</v>
      </c>
      <c r="AE173" t="s" s="4">
        <v>480</v>
      </c>
      <c r="AF173" t="s" s="4">
        <v>98</v>
      </c>
      <c r="AG173" t="s" s="4">
        <v>84</v>
      </c>
      <c r="AH173" t="s" s="4">
        <v>99</v>
      </c>
    </row>
    <row r="174" ht="45.0" customHeight="true">
      <c r="A174" t="s" s="4">
        <v>1091</v>
      </c>
      <c r="B174" t="s" s="4">
        <v>82</v>
      </c>
      <c r="C174" t="s" s="4">
        <v>83</v>
      </c>
      <c r="D174" t="s" s="4">
        <v>84</v>
      </c>
      <c r="E174" t="s" s="4">
        <v>243</v>
      </c>
      <c r="F174" t="s" s="4">
        <v>86</v>
      </c>
      <c r="G174" t="s" s="4">
        <v>298</v>
      </c>
      <c r="H174" t="s" s="4">
        <v>298</v>
      </c>
      <c r="I174" t="s" s="4">
        <v>215</v>
      </c>
      <c r="J174" t="s" s="4">
        <v>1092</v>
      </c>
      <c r="K174" t="s" s="4">
        <v>1035</v>
      </c>
      <c r="L174" t="s" s="4">
        <v>1093</v>
      </c>
      <c r="M174" t="s" s="4">
        <v>114</v>
      </c>
      <c r="N174" t="s" s="4">
        <v>1094</v>
      </c>
      <c r="O174" t="s" s="4">
        <v>94</v>
      </c>
      <c r="P174" t="s" s="4">
        <v>1095</v>
      </c>
      <c r="Q174" t="s" s="4">
        <v>94</v>
      </c>
      <c r="R174" t="s" s="4">
        <v>1096</v>
      </c>
      <c r="S174" t="s" s="4">
        <v>1096</v>
      </c>
      <c r="T174" t="s" s="4">
        <v>1096</v>
      </c>
      <c r="U174" t="s" s="4">
        <v>1096</v>
      </c>
      <c r="V174" t="s" s="4">
        <v>1096</v>
      </c>
      <c r="W174" t="s" s="4">
        <v>1096</v>
      </c>
      <c r="X174" t="s" s="4">
        <v>1096</v>
      </c>
      <c r="Y174" t="s" s="4">
        <v>1096</v>
      </c>
      <c r="Z174" t="s" s="4">
        <v>1096</v>
      </c>
      <c r="AA174" t="s" s="4">
        <v>1096</v>
      </c>
      <c r="AB174" t="s" s="4">
        <v>1096</v>
      </c>
      <c r="AC174" t="s" s="4">
        <v>1096</v>
      </c>
      <c r="AD174" t="s" s="4">
        <v>1096</v>
      </c>
      <c r="AE174" t="s" s="4">
        <v>480</v>
      </c>
      <c r="AF174" t="s" s="4">
        <v>98</v>
      </c>
      <c r="AG174" t="s" s="4">
        <v>84</v>
      </c>
      <c r="AH174" t="s" s="4">
        <v>99</v>
      </c>
    </row>
    <row r="175" ht="45.0" customHeight="true">
      <c r="A175" t="s" s="4">
        <v>1097</v>
      </c>
      <c r="B175" t="s" s="4">
        <v>82</v>
      </c>
      <c r="C175" t="s" s="4">
        <v>83</v>
      </c>
      <c r="D175" t="s" s="4">
        <v>84</v>
      </c>
      <c r="E175" t="s" s="4">
        <v>243</v>
      </c>
      <c r="F175" t="s" s="4">
        <v>86</v>
      </c>
      <c r="G175" t="s" s="4">
        <v>1098</v>
      </c>
      <c r="H175" t="s" s="4">
        <v>1098</v>
      </c>
      <c r="I175" t="s" s="4">
        <v>523</v>
      </c>
      <c r="J175" t="s" s="4">
        <v>1044</v>
      </c>
      <c r="K175" t="s" s="4">
        <v>651</v>
      </c>
      <c r="L175" t="s" s="4">
        <v>1035</v>
      </c>
      <c r="M175" t="s" s="4">
        <v>92</v>
      </c>
      <c r="N175" t="s" s="4">
        <v>1099</v>
      </c>
      <c r="O175" t="s" s="4">
        <v>94</v>
      </c>
      <c r="P175" t="s" s="4">
        <v>1100</v>
      </c>
      <c r="Q175" t="s" s="4">
        <v>94</v>
      </c>
      <c r="R175" t="s" s="4">
        <v>1101</v>
      </c>
      <c r="S175" t="s" s="4">
        <v>1101</v>
      </c>
      <c r="T175" t="s" s="4">
        <v>1101</v>
      </c>
      <c r="U175" t="s" s="4">
        <v>1101</v>
      </c>
      <c r="V175" t="s" s="4">
        <v>1101</v>
      </c>
      <c r="W175" t="s" s="4">
        <v>1101</v>
      </c>
      <c r="X175" t="s" s="4">
        <v>1101</v>
      </c>
      <c r="Y175" t="s" s="4">
        <v>1101</v>
      </c>
      <c r="Z175" t="s" s="4">
        <v>1101</v>
      </c>
      <c r="AA175" t="s" s="4">
        <v>1101</v>
      </c>
      <c r="AB175" t="s" s="4">
        <v>1101</v>
      </c>
      <c r="AC175" t="s" s="4">
        <v>1101</v>
      </c>
      <c r="AD175" t="s" s="4">
        <v>1101</v>
      </c>
      <c r="AE175" t="s" s="4">
        <v>480</v>
      </c>
      <c r="AF175" t="s" s="4">
        <v>98</v>
      </c>
      <c r="AG175" t="s" s="4">
        <v>84</v>
      </c>
      <c r="AH175" t="s" s="4">
        <v>99</v>
      </c>
    </row>
    <row r="176" ht="45.0" customHeight="true">
      <c r="A176" t="s" s="4">
        <v>1102</v>
      </c>
      <c r="B176" t="s" s="4">
        <v>82</v>
      </c>
      <c r="C176" t="s" s="4">
        <v>83</v>
      </c>
      <c r="D176" t="s" s="4">
        <v>84</v>
      </c>
      <c r="E176" t="s" s="4">
        <v>243</v>
      </c>
      <c r="F176" t="s" s="4">
        <v>86</v>
      </c>
      <c r="G176" t="s" s="4">
        <v>298</v>
      </c>
      <c r="H176" t="s" s="4">
        <v>298</v>
      </c>
      <c r="I176" t="s" s="4">
        <v>110</v>
      </c>
      <c r="J176" t="s" s="4">
        <v>566</v>
      </c>
      <c r="K176" t="s" s="4">
        <v>90</v>
      </c>
      <c r="L176" t="s" s="4">
        <v>947</v>
      </c>
      <c r="M176" t="s" s="4">
        <v>92</v>
      </c>
      <c r="N176" t="s" s="4">
        <v>1094</v>
      </c>
      <c r="O176" t="s" s="4">
        <v>94</v>
      </c>
      <c r="P176" t="s" s="4">
        <v>1095</v>
      </c>
      <c r="Q176" t="s" s="4">
        <v>94</v>
      </c>
      <c r="R176" t="s" s="4">
        <v>1103</v>
      </c>
      <c r="S176" t="s" s="4">
        <v>1103</v>
      </c>
      <c r="T176" t="s" s="4">
        <v>1103</v>
      </c>
      <c r="U176" t="s" s="4">
        <v>1103</v>
      </c>
      <c r="V176" t="s" s="4">
        <v>1103</v>
      </c>
      <c r="W176" t="s" s="4">
        <v>1103</v>
      </c>
      <c r="X176" t="s" s="4">
        <v>1103</v>
      </c>
      <c r="Y176" t="s" s="4">
        <v>1103</v>
      </c>
      <c r="Z176" t="s" s="4">
        <v>1103</v>
      </c>
      <c r="AA176" t="s" s="4">
        <v>1103</v>
      </c>
      <c r="AB176" t="s" s="4">
        <v>1103</v>
      </c>
      <c r="AC176" t="s" s="4">
        <v>1103</v>
      </c>
      <c r="AD176" t="s" s="4">
        <v>1103</v>
      </c>
      <c r="AE176" t="s" s="4">
        <v>480</v>
      </c>
      <c r="AF176" t="s" s="4">
        <v>98</v>
      </c>
      <c r="AG176" t="s" s="4">
        <v>84</v>
      </c>
      <c r="AH176" t="s" s="4">
        <v>99</v>
      </c>
    </row>
    <row r="177" ht="45.0" customHeight="true">
      <c r="A177" t="s" s="4">
        <v>1104</v>
      </c>
      <c r="B177" t="s" s="4">
        <v>82</v>
      </c>
      <c r="C177" t="s" s="4">
        <v>83</v>
      </c>
      <c r="D177" t="s" s="4">
        <v>84</v>
      </c>
      <c r="E177" t="s" s="4">
        <v>85</v>
      </c>
      <c r="F177" t="s" s="4">
        <v>86</v>
      </c>
      <c r="G177" t="s" s="4">
        <v>680</v>
      </c>
      <c r="H177" t="s" s="4">
        <v>680</v>
      </c>
      <c r="I177" t="s" s="4">
        <v>215</v>
      </c>
      <c r="J177" t="s" s="4">
        <v>1105</v>
      </c>
      <c r="K177" t="s" s="4">
        <v>721</v>
      </c>
      <c r="L177" t="s" s="4">
        <v>722</v>
      </c>
      <c r="M177" t="s" s="4">
        <v>114</v>
      </c>
      <c r="N177" t="s" s="4">
        <v>1106</v>
      </c>
      <c r="O177" t="s" s="4">
        <v>94</v>
      </c>
      <c r="P177" t="s" s="4">
        <v>1107</v>
      </c>
      <c r="Q177" t="s" s="4">
        <v>94</v>
      </c>
      <c r="R177" t="s" s="4">
        <v>1108</v>
      </c>
      <c r="S177" t="s" s="4">
        <v>1108</v>
      </c>
      <c r="T177" t="s" s="4">
        <v>1108</v>
      </c>
      <c r="U177" t="s" s="4">
        <v>1108</v>
      </c>
      <c r="V177" t="s" s="4">
        <v>1108</v>
      </c>
      <c r="W177" t="s" s="4">
        <v>1108</v>
      </c>
      <c r="X177" t="s" s="4">
        <v>1108</v>
      </c>
      <c r="Y177" t="s" s="4">
        <v>1108</v>
      </c>
      <c r="Z177" t="s" s="4">
        <v>1108</v>
      </c>
      <c r="AA177" t="s" s="4">
        <v>1108</v>
      </c>
      <c r="AB177" t="s" s="4">
        <v>1108</v>
      </c>
      <c r="AC177" t="s" s="4">
        <v>1108</v>
      </c>
      <c r="AD177" t="s" s="4">
        <v>1108</v>
      </c>
      <c r="AE177" t="s" s="4">
        <v>480</v>
      </c>
      <c r="AF177" t="s" s="4">
        <v>98</v>
      </c>
      <c r="AG177" t="s" s="4">
        <v>84</v>
      </c>
      <c r="AH177" t="s" s="4">
        <v>99</v>
      </c>
    </row>
    <row r="178" ht="45.0" customHeight="true">
      <c r="A178" t="s" s="4">
        <v>1109</v>
      </c>
      <c r="B178" t="s" s="4">
        <v>82</v>
      </c>
      <c r="C178" t="s" s="4">
        <v>83</v>
      </c>
      <c r="D178" t="s" s="4">
        <v>84</v>
      </c>
      <c r="E178" t="s" s="4">
        <v>85</v>
      </c>
      <c r="F178" t="s" s="4">
        <v>86</v>
      </c>
      <c r="G178" t="s" s="4">
        <v>101</v>
      </c>
      <c r="H178" t="s" s="4">
        <v>101</v>
      </c>
      <c r="I178" t="s" s="4">
        <v>474</v>
      </c>
      <c r="J178" t="s" s="4">
        <v>1110</v>
      </c>
      <c r="K178" t="s" s="4">
        <v>1111</v>
      </c>
      <c r="L178" t="s" s="4">
        <v>899</v>
      </c>
      <c r="M178" t="s" s="4">
        <v>92</v>
      </c>
      <c r="N178" t="s" s="4">
        <v>937</v>
      </c>
      <c r="O178" t="s" s="4">
        <v>94</v>
      </c>
      <c r="P178" t="s" s="4">
        <v>1112</v>
      </c>
      <c r="Q178" t="s" s="4">
        <v>94</v>
      </c>
      <c r="R178" t="s" s="4">
        <v>1113</v>
      </c>
      <c r="S178" t="s" s="4">
        <v>1113</v>
      </c>
      <c r="T178" t="s" s="4">
        <v>1113</v>
      </c>
      <c r="U178" t="s" s="4">
        <v>1113</v>
      </c>
      <c r="V178" t="s" s="4">
        <v>1113</v>
      </c>
      <c r="W178" t="s" s="4">
        <v>1113</v>
      </c>
      <c r="X178" t="s" s="4">
        <v>1113</v>
      </c>
      <c r="Y178" t="s" s="4">
        <v>1113</v>
      </c>
      <c r="Z178" t="s" s="4">
        <v>1113</v>
      </c>
      <c r="AA178" t="s" s="4">
        <v>1113</v>
      </c>
      <c r="AB178" t="s" s="4">
        <v>1113</v>
      </c>
      <c r="AC178" t="s" s="4">
        <v>1113</v>
      </c>
      <c r="AD178" t="s" s="4">
        <v>1113</v>
      </c>
      <c r="AE178" t="s" s="4">
        <v>480</v>
      </c>
      <c r="AF178" t="s" s="4">
        <v>98</v>
      </c>
      <c r="AG178" t="s" s="4">
        <v>84</v>
      </c>
      <c r="AH178" t="s" s="4">
        <v>99</v>
      </c>
    </row>
    <row r="179" ht="45.0" customHeight="true">
      <c r="A179" t="s" s="4">
        <v>1114</v>
      </c>
      <c r="B179" t="s" s="4">
        <v>82</v>
      </c>
      <c r="C179" t="s" s="4">
        <v>83</v>
      </c>
      <c r="D179" t="s" s="4">
        <v>84</v>
      </c>
      <c r="E179" t="s" s="4">
        <v>85</v>
      </c>
      <c r="F179" t="s" s="4">
        <v>86</v>
      </c>
      <c r="G179" t="s" s="4">
        <v>256</v>
      </c>
      <c r="H179" t="s" s="4">
        <v>256</v>
      </c>
      <c r="I179" t="s" s="4">
        <v>110</v>
      </c>
      <c r="J179" t="s" s="4">
        <v>1115</v>
      </c>
      <c r="K179" t="s" s="4">
        <v>1116</v>
      </c>
      <c r="L179" t="s" s="4">
        <v>1117</v>
      </c>
      <c r="M179" t="s" s="4">
        <v>92</v>
      </c>
      <c r="N179" t="s" s="4">
        <v>1118</v>
      </c>
      <c r="O179" t="s" s="4">
        <v>94</v>
      </c>
      <c r="P179" t="s" s="4">
        <v>1119</v>
      </c>
      <c r="Q179" t="s" s="4">
        <v>94</v>
      </c>
      <c r="R179" t="s" s="4">
        <v>1120</v>
      </c>
      <c r="S179" t="s" s="4">
        <v>1120</v>
      </c>
      <c r="T179" t="s" s="4">
        <v>1120</v>
      </c>
      <c r="U179" t="s" s="4">
        <v>1120</v>
      </c>
      <c r="V179" t="s" s="4">
        <v>1120</v>
      </c>
      <c r="W179" t="s" s="4">
        <v>1120</v>
      </c>
      <c r="X179" t="s" s="4">
        <v>1120</v>
      </c>
      <c r="Y179" t="s" s="4">
        <v>1120</v>
      </c>
      <c r="Z179" t="s" s="4">
        <v>1120</v>
      </c>
      <c r="AA179" t="s" s="4">
        <v>1120</v>
      </c>
      <c r="AB179" t="s" s="4">
        <v>1120</v>
      </c>
      <c r="AC179" t="s" s="4">
        <v>1120</v>
      </c>
      <c r="AD179" t="s" s="4">
        <v>1120</v>
      </c>
      <c r="AE179" t="s" s="4">
        <v>480</v>
      </c>
      <c r="AF179" t="s" s="4">
        <v>98</v>
      </c>
      <c r="AG179" t="s" s="4">
        <v>84</v>
      </c>
      <c r="AH179" t="s" s="4">
        <v>99</v>
      </c>
    </row>
    <row r="180" ht="45.0" customHeight="true">
      <c r="A180" t="s" s="4">
        <v>1121</v>
      </c>
      <c r="B180" t="s" s="4">
        <v>82</v>
      </c>
      <c r="C180" t="s" s="4">
        <v>83</v>
      </c>
      <c r="D180" t="s" s="4">
        <v>84</v>
      </c>
      <c r="E180" t="s" s="4">
        <v>85</v>
      </c>
      <c r="F180" t="s" s="4">
        <v>86</v>
      </c>
      <c r="G180" t="s" s="4">
        <v>555</v>
      </c>
      <c r="H180" t="s" s="4">
        <v>555</v>
      </c>
      <c r="I180" t="s" s="4">
        <v>110</v>
      </c>
      <c r="J180" t="s" s="4">
        <v>1122</v>
      </c>
      <c r="K180" t="s" s="4">
        <v>285</v>
      </c>
      <c r="L180" t="s" s="4">
        <v>1123</v>
      </c>
      <c r="M180" t="s" s="4">
        <v>92</v>
      </c>
      <c r="N180" t="s" s="4">
        <v>1124</v>
      </c>
      <c r="O180" t="s" s="4">
        <v>94</v>
      </c>
      <c r="P180" t="s" s="4">
        <v>1125</v>
      </c>
      <c r="Q180" t="s" s="4">
        <v>94</v>
      </c>
      <c r="R180" t="s" s="4">
        <v>1126</v>
      </c>
      <c r="S180" t="s" s="4">
        <v>1126</v>
      </c>
      <c r="T180" t="s" s="4">
        <v>1126</v>
      </c>
      <c r="U180" t="s" s="4">
        <v>1126</v>
      </c>
      <c r="V180" t="s" s="4">
        <v>1126</v>
      </c>
      <c r="W180" t="s" s="4">
        <v>1126</v>
      </c>
      <c r="X180" t="s" s="4">
        <v>1126</v>
      </c>
      <c r="Y180" t="s" s="4">
        <v>1126</v>
      </c>
      <c r="Z180" t="s" s="4">
        <v>1126</v>
      </c>
      <c r="AA180" t="s" s="4">
        <v>1126</v>
      </c>
      <c r="AB180" t="s" s="4">
        <v>1126</v>
      </c>
      <c r="AC180" t="s" s="4">
        <v>1126</v>
      </c>
      <c r="AD180" t="s" s="4">
        <v>1126</v>
      </c>
      <c r="AE180" t="s" s="4">
        <v>480</v>
      </c>
      <c r="AF180" t="s" s="4">
        <v>98</v>
      </c>
      <c r="AG180" t="s" s="4">
        <v>84</v>
      </c>
      <c r="AH180" t="s" s="4">
        <v>99</v>
      </c>
    </row>
    <row r="181" ht="45.0" customHeight="true">
      <c r="A181" t="s" s="4">
        <v>1127</v>
      </c>
      <c r="B181" t="s" s="4">
        <v>82</v>
      </c>
      <c r="C181" t="s" s="4">
        <v>83</v>
      </c>
      <c r="D181" t="s" s="4">
        <v>84</v>
      </c>
      <c r="E181" t="s" s="4">
        <v>85</v>
      </c>
      <c r="F181" t="s" s="4">
        <v>86</v>
      </c>
      <c r="G181" t="s" s="4">
        <v>751</v>
      </c>
      <c r="H181" t="s" s="4">
        <v>751</v>
      </c>
      <c r="I181" t="s" s="4">
        <v>215</v>
      </c>
      <c r="J181" t="s" s="4">
        <v>1128</v>
      </c>
      <c r="K181" t="s" s="4">
        <v>90</v>
      </c>
      <c r="L181" t="s" s="4">
        <v>245</v>
      </c>
      <c r="M181" t="s" s="4">
        <v>114</v>
      </c>
      <c r="N181" t="s" s="4">
        <v>1129</v>
      </c>
      <c r="O181" t="s" s="4">
        <v>94</v>
      </c>
      <c r="P181" t="s" s="4">
        <v>1130</v>
      </c>
      <c r="Q181" t="s" s="4">
        <v>94</v>
      </c>
      <c r="R181" t="s" s="4">
        <v>1131</v>
      </c>
      <c r="S181" t="s" s="4">
        <v>1131</v>
      </c>
      <c r="T181" t="s" s="4">
        <v>1131</v>
      </c>
      <c r="U181" t="s" s="4">
        <v>1131</v>
      </c>
      <c r="V181" t="s" s="4">
        <v>1131</v>
      </c>
      <c r="W181" t="s" s="4">
        <v>1131</v>
      </c>
      <c r="X181" t="s" s="4">
        <v>1131</v>
      </c>
      <c r="Y181" t="s" s="4">
        <v>1131</v>
      </c>
      <c r="Z181" t="s" s="4">
        <v>1131</v>
      </c>
      <c r="AA181" t="s" s="4">
        <v>1131</v>
      </c>
      <c r="AB181" t="s" s="4">
        <v>1131</v>
      </c>
      <c r="AC181" t="s" s="4">
        <v>1131</v>
      </c>
      <c r="AD181" t="s" s="4">
        <v>1131</v>
      </c>
      <c r="AE181" t="s" s="4">
        <v>480</v>
      </c>
      <c r="AF181" t="s" s="4">
        <v>98</v>
      </c>
      <c r="AG181" t="s" s="4">
        <v>84</v>
      </c>
      <c r="AH181" t="s" s="4">
        <v>99</v>
      </c>
    </row>
    <row r="182" ht="45.0" customHeight="true">
      <c r="A182" t="s" s="4">
        <v>1132</v>
      </c>
      <c r="B182" t="s" s="4">
        <v>82</v>
      </c>
      <c r="C182" t="s" s="4">
        <v>83</v>
      </c>
      <c r="D182" t="s" s="4">
        <v>84</v>
      </c>
      <c r="E182" t="s" s="4">
        <v>85</v>
      </c>
      <c r="F182" t="s" s="4">
        <v>86</v>
      </c>
      <c r="G182" t="s" s="4">
        <v>256</v>
      </c>
      <c r="H182" t="s" s="4">
        <v>256</v>
      </c>
      <c r="I182" t="s" s="4">
        <v>110</v>
      </c>
      <c r="J182" t="s" s="4">
        <v>389</v>
      </c>
      <c r="K182" t="s" s="4">
        <v>1133</v>
      </c>
      <c r="L182" t="s" s="4">
        <v>1134</v>
      </c>
      <c r="M182" t="s" s="4">
        <v>92</v>
      </c>
      <c r="N182" t="s" s="4">
        <v>1135</v>
      </c>
      <c r="O182" t="s" s="4">
        <v>94</v>
      </c>
      <c r="P182" t="s" s="4">
        <v>1136</v>
      </c>
      <c r="Q182" t="s" s="4">
        <v>94</v>
      </c>
      <c r="R182" t="s" s="4">
        <v>1137</v>
      </c>
      <c r="S182" t="s" s="4">
        <v>1137</v>
      </c>
      <c r="T182" t="s" s="4">
        <v>1137</v>
      </c>
      <c r="U182" t="s" s="4">
        <v>1137</v>
      </c>
      <c r="V182" t="s" s="4">
        <v>1137</v>
      </c>
      <c r="W182" t="s" s="4">
        <v>1137</v>
      </c>
      <c r="X182" t="s" s="4">
        <v>1137</v>
      </c>
      <c r="Y182" t="s" s="4">
        <v>1137</v>
      </c>
      <c r="Z182" t="s" s="4">
        <v>1137</v>
      </c>
      <c r="AA182" t="s" s="4">
        <v>1137</v>
      </c>
      <c r="AB182" t="s" s="4">
        <v>1137</v>
      </c>
      <c r="AC182" t="s" s="4">
        <v>1137</v>
      </c>
      <c r="AD182" t="s" s="4">
        <v>1137</v>
      </c>
      <c r="AE182" t="s" s="4">
        <v>480</v>
      </c>
      <c r="AF182" t="s" s="4">
        <v>98</v>
      </c>
      <c r="AG182" t="s" s="4">
        <v>84</v>
      </c>
      <c r="AH182" t="s" s="4">
        <v>99</v>
      </c>
    </row>
    <row r="183" ht="45.0" customHeight="true">
      <c r="A183" t="s" s="4">
        <v>1138</v>
      </c>
      <c r="B183" t="s" s="4">
        <v>82</v>
      </c>
      <c r="C183" t="s" s="4">
        <v>83</v>
      </c>
      <c r="D183" t="s" s="4">
        <v>84</v>
      </c>
      <c r="E183" t="s" s="4">
        <v>85</v>
      </c>
      <c r="F183" t="s" s="4">
        <v>86</v>
      </c>
      <c r="G183" t="s" s="4">
        <v>269</v>
      </c>
      <c r="H183" t="s" s="4">
        <v>269</v>
      </c>
      <c r="I183" t="s" s="4">
        <v>136</v>
      </c>
      <c r="J183" t="s" s="4">
        <v>1139</v>
      </c>
      <c r="K183" t="s" s="4">
        <v>154</v>
      </c>
      <c r="L183" t="s" s="4">
        <v>600</v>
      </c>
      <c r="M183" t="s" s="4">
        <v>92</v>
      </c>
      <c r="N183" t="s" s="4">
        <v>1140</v>
      </c>
      <c r="O183" t="s" s="4">
        <v>94</v>
      </c>
      <c r="P183" t="s" s="4">
        <v>1141</v>
      </c>
      <c r="Q183" t="s" s="4">
        <v>94</v>
      </c>
      <c r="R183" t="s" s="4">
        <v>1142</v>
      </c>
      <c r="S183" t="s" s="4">
        <v>1142</v>
      </c>
      <c r="T183" t="s" s="4">
        <v>1142</v>
      </c>
      <c r="U183" t="s" s="4">
        <v>1142</v>
      </c>
      <c r="V183" t="s" s="4">
        <v>1142</v>
      </c>
      <c r="W183" t="s" s="4">
        <v>1142</v>
      </c>
      <c r="X183" t="s" s="4">
        <v>1142</v>
      </c>
      <c r="Y183" t="s" s="4">
        <v>1142</v>
      </c>
      <c r="Z183" t="s" s="4">
        <v>1142</v>
      </c>
      <c r="AA183" t="s" s="4">
        <v>1142</v>
      </c>
      <c r="AB183" t="s" s="4">
        <v>1142</v>
      </c>
      <c r="AC183" t="s" s="4">
        <v>1142</v>
      </c>
      <c r="AD183" t="s" s="4">
        <v>1142</v>
      </c>
      <c r="AE183" t="s" s="4">
        <v>480</v>
      </c>
      <c r="AF183" t="s" s="4">
        <v>98</v>
      </c>
      <c r="AG183" t="s" s="4">
        <v>84</v>
      </c>
      <c r="AH183" t="s" s="4">
        <v>99</v>
      </c>
    </row>
    <row r="184" ht="45.0" customHeight="true">
      <c r="A184" t="s" s="4">
        <v>1143</v>
      </c>
      <c r="B184" t="s" s="4">
        <v>82</v>
      </c>
      <c r="C184" t="s" s="4">
        <v>83</v>
      </c>
      <c r="D184" t="s" s="4">
        <v>84</v>
      </c>
      <c r="E184" t="s" s="4">
        <v>243</v>
      </c>
      <c r="F184" t="s" s="4">
        <v>86</v>
      </c>
      <c r="G184" t="s" s="4">
        <v>298</v>
      </c>
      <c r="H184" t="s" s="4">
        <v>298</v>
      </c>
      <c r="I184" t="s" s="4">
        <v>136</v>
      </c>
      <c r="J184" t="s" s="4">
        <v>1144</v>
      </c>
      <c r="K184" t="s" s="4">
        <v>1145</v>
      </c>
      <c r="L184" t="s" s="4">
        <v>138</v>
      </c>
      <c r="M184" t="s" s="4">
        <v>114</v>
      </c>
      <c r="N184" t="s" s="4">
        <v>880</v>
      </c>
      <c r="O184" t="s" s="4">
        <v>94</v>
      </c>
      <c r="P184" t="s" s="4">
        <v>881</v>
      </c>
      <c r="Q184" t="s" s="4">
        <v>94</v>
      </c>
      <c r="R184" t="s" s="4">
        <v>1146</v>
      </c>
      <c r="S184" t="s" s="4">
        <v>1146</v>
      </c>
      <c r="T184" t="s" s="4">
        <v>1146</v>
      </c>
      <c r="U184" t="s" s="4">
        <v>1146</v>
      </c>
      <c r="V184" t="s" s="4">
        <v>1146</v>
      </c>
      <c r="W184" t="s" s="4">
        <v>1146</v>
      </c>
      <c r="X184" t="s" s="4">
        <v>1146</v>
      </c>
      <c r="Y184" t="s" s="4">
        <v>1146</v>
      </c>
      <c r="Z184" t="s" s="4">
        <v>1146</v>
      </c>
      <c r="AA184" t="s" s="4">
        <v>1146</v>
      </c>
      <c r="AB184" t="s" s="4">
        <v>1146</v>
      </c>
      <c r="AC184" t="s" s="4">
        <v>1146</v>
      </c>
      <c r="AD184" t="s" s="4">
        <v>1146</v>
      </c>
      <c r="AE184" t="s" s="4">
        <v>480</v>
      </c>
      <c r="AF184" t="s" s="4">
        <v>98</v>
      </c>
      <c r="AG184" t="s" s="4">
        <v>84</v>
      </c>
      <c r="AH184" t="s" s="4">
        <v>99</v>
      </c>
    </row>
    <row r="185" ht="45.0" customHeight="true">
      <c r="A185" t="s" s="4">
        <v>1147</v>
      </c>
      <c r="B185" t="s" s="4">
        <v>82</v>
      </c>
      <c r="C185" t="s" s="4">
        <v>83</v>
      </c>
      <c r="D185" t="s" s="4">
        <v>84</v>
      </c>
      <c r="E185" t="s" s="4">
        <v>85</v>
      </c>
      <c r="F185" t="s" s="4">
        <v>86</v>
      </c>
      <c r="G185" t="s" s="4">
        <v>745</v>
      </c>
      <c r="H185" t="s" s="4">
        <v>745</v>
      </c>
      <c r="I185" t="s" s="4">
        <v>161</v>
      </c>
      <c r="J185" t="s" s="4">
        <v>1148</v>
      </c>
      <c r="K185" t="s" s="4">
        <v>606</v>
      </c>
      <c r="L185" t="s" s="4">
        <v>91</v>
      </c>
      <c r="M185" t="s" s="4">
        <v>114</v>
      </c>
      <c r="N185" t="s" s="4">
        <v>1149</v>
      </c>
      <c r="O185" t="s" s="4">
        <v>94</v>
      </c>
      <c r="P185" t="s" s="4">
        <v>1150</v>
      </c>
      <c r="Q185" t="s" s="4">
        <v>94</v>
      </c>
      <c r="R185" t="s" s="4">
        <v>1151</v>
      </c>
      <c r="S185" t="s" s="4">
        <v>1151</v>
      </c>
      <c r="T185" t="s" s="4">
        <v>1151</v>
      </c>
      <c r="U185" t="s" s="4">
        <v>1151</v>
      </c>
      <c r="V185" t="s" s="4">
        <v>1151</v>
      </c>
      <c r="W185" t="s" s="4">
        <v>1151</v>
      </c>
      <c r="X185" t="s" s="4">
        <v>1151</v>
      </c>
      <c r="Y185" t="s" s="4">
        <v>1151</v>
      </c>
      <c r="Z185" t="s" s="4">
        <v>1151</v>
      </c>
      <c r="AA185" t="s" s="4">
        <v>1151</v>
      </c>
      <c r="AB185" t="s" s="4">
        <v>1151</v>
      </c>
      <c r="AC185" t="s" s="4">
        <v>1151</v>
      </c>
      <c r="AD185" t="s" s="4">
        <v>1151</v>
      </c>
      <c r="AE185" t="s" s="4">
        <v>480</v>
      </c>
      <c r="AF185" t="s" s="4">
        <v>98</v>
      </c>
      <c r="AG185" t="s" s="4">
        <v>84</v>
      </c>
      <c r="AH185" t="s" s="4">
        <v>99</v>
      </c>
    </row>
    <row r="186" ht="45.0" customHeight="true">
      <c r="A186" t="s" s="4">
        <v>1152</v>
      </c>
      <c r="B186" t="s" s="4">
        <v>82</v>
      </c>
      <c r="C186" t="s" s="4">
        <v>83</v>
      </c>
      <c r="D186" t="s" s="4">
        <v>84</v>
      </c>
      <c r="E186" t="s" s="4">
        <v>85</v>
      </c>
      <c r="F186" t="s" s="4">
        <v>86</v>
      </c>
      <c r="G186" t="s" s="4">
        <v>144</v>
      </c>
      <c r="H186" t="s" s="4">
        <v>144</v>
      </c>
      <c r="I186" t="s" s="4">
        <v>215</v>
      </c>
      <c r="J186" t="s" s="4">
        <v>1153</v>
      </c>
      <c r="K186" t="s" s="4">
        <v>1154</v>
      </c>
      <c r="L186" t="s" s="4">
        <v>121</v>
      </c>
      <c r="M186" t="s" s="4">
        <v>92</v>
      </c>
      <c r="N186" t="s" s="4">
        <v>1155</v>
      </c>
      <c r="O186" t="s" s="4">
        <v>94</v>
      </c>
      <c r="P186" t="s" s="4">
        <v>1156</v>
      </c>
      <c r="Q186" t="s" s="4">
        <v>94</v>
      </c>
      <c r="R186" t="s" s="4">
        <v>1157</v>
      </c>
      <c r="S186" t="s" s="4">
        <v>1157</v>
      </c>
      <c r="T186" t="s" s="4">
        <v>1157</v>
      </c>
      <c r="U186" t="s" s="4">
        <v>1157</v>
      </c>
      <c r="V186" t="s" s="4">
        <v>1157</v>
      </c>
      <c r="W186" t="s" s="4">
        <v>1157</v>
      </c>
      <c r="X186" t="s" s="4">
        <v>1157</v>
      </c>
      <c r="Y186" t="s" s="4">
        <v>1157</v>
      </c>
      <c r="Z186" t="s" s="4">
        <v>1157</v>
      </c>
      <c r="AA186" t="s" s="4">
        <v>1157</v>
      </c>
      <c r="AB186" t="s" s="4">
        <v>1157</v>
      </c>
      <c r="AC186" t="s" s="4">
        <v>1157</v>
      </c>
      <c r="AD186" t="s" s="4">
        <v>1157</v>
      </c>
      <c r="AE186" t="s" s="4">
        <v>480</v>
      </c>
      <c r="AF186" t="s" s="4">
        <v>98</v>
      </c>
      <c r="AG186" t="s" s="4">
        <v>84</v>
      </c>
      <c r="AH186" t="s" s="4">
        <v>99</v>
      </c>
    </row>
    <row r="187" ht="45.0" customHeight="true">
      <c r="A187" t="s" s="4">
        <v>1158</v>
      </c>
      <c r="B187" t="s" s="4">
        <v>82</v>
      </c>
      <c r="C187" t="s" s="4">
        <v>83</v>
      </c>
      <c r="D187" t="s" s="4">
        <v>84</v>
      </c>
      <c r="E187" t="s" s="4">
        <v>85</v>
      </c>
      <c r="F187" t="s" s="4">
        <v>86</v>
      </c>
      <c r="G187" t="s" s="4">
        <v>144</v>
      </c>
      <c r="H187" t="s" s="4">
        <v>144</v>
      </c>
      <c r="I187" t="s" s="4">
        <v>215</v>
      </c>
      <c r="J187" t="s" s="4">
        <v>1159</v>
      </c>
      <c r="K187" t="s" s="4">
        <v>90</v>
      </c>
      <c r="L187" t="s" s="4">
        <v>147</v>
      </c>
      <c r="M187" t="s" s="4">
        <v>92</v>
      </c>
      <c r="N187" t="s" s="4">
        <v>1155</v>
      </c>
      <c r="O187" t="s" s="4">
        <v>94</v>
      </c>
      <c r="P187" t="s" s="4">
        <v>1160</v>
      </c>
      <c r="Q187" t="s" s="4">
        <v>94</v>
      </c>
      <c r="R187" t="s" s="4">
        <v>1161</v>
      </c>
      <c r="S187" t="s" s="4">
        <v>1161</v>
      </c>
      <c r="T187" t="s" s="4">
        <v>1161</v>
      </c>
      <c r="U187" t="s" s="4">
        <v>1161</v>
      </c>
      <c r="V187" t="s" s="4">
        <v>1161</v>
      </c>
      <c r="W187" t="s" s="4">
        <v>1161</v>
      </c>
      <c r="X187" t="s" s="4">
        <v>1161</v>
      </c>
      <c r="Y187" t="s" s="4">
        <v>1161</v>
      </c>
      <c r="Z187" t="s" s="4">
        <v>1161</v>
      </c>
      <c r="AA187" t="s" s="4">
        <v>1161</v>
      </c>
      <c r="AB187" t="s" s="4">
        <v>1161</v>
      </c>
      <c r="AC187" t="s" s="4">
        <v>1161</v>
      </c>
      <c r="AD187" t="s" s="4">
        <v>1161</v>
      </c>
      <c r="AE187" t="s" s="4">
        <v>480</v>
      </c>
      <c r="AF187" t="s" s="4">
        <v>98</v>
      </c>
      <c r="AG187" t="s" s="4">
        <v>84</v>
      </c>
      <c r="AH187" t="s" s="4">
        <v>99</v>
      </c>
    </row>
    <row r="188" ht="45.0" customHeight="true">
      <c r="A188" t="s" s="4">
        <v>1162</v>
      </c>
      <c r="B188" t="s" s="4">
        <v>82</v>
      </c>
      <c r="C188" t="s" s="4">
        <v>83</v>
      </c>
      <c r="D188" t="s" s="4">
        <v>84</v>
      </c>
      <c r="E188" t="s" s="4">
        <v>85</v>
      </c>
      <c r="F188" t="s" s="4">
        <v>86</v>
      </c>
      <c r="G188" t="s" s="4">
        <v>144</v>
      </c>
      <c r="H188" t="s" s="4">
        <v>144</v>
      </c>
      <c r="I188" t="s" s="4">
        <v>215</v>
      </c>
      <c r="J188" t="s" s="4">
        <v>1163</v>
      </c>
      <c r="K188" t="s" s="4">
        <v>129</v>
      </c>
      <c r="L188" t="s" s="4">
        <v>350</v>
      </c>
      <c r="M188" t="s" s="4">
        <v>92</v>
      </c>
      <c r="N188" t="s" s="4">
        <v>1155</v>
      </c>
      <c r="O188" t="s" s="4">
        <v>94</v>
      </c>
      <c r="P188" t="s" s="4">
        <v>1164</v>
      </c>
      <c r="Q188" t="s" s="4">
        <v>94</v>
      </c>
      <c r="R188" t="s" s="4">
        <v>1165</v>
      </c>
      <c r="S188" t="s" s="4">
        <v>1165</v>
      </c>
      <c r="T188" t="s" s="4">
        <v>1165</v>
      </c>
      <c r="U188" t="s" s="4">
        <v>1165</v>
      </c>
      <c r="V188" t="s" s="4">
        <v>1165</v>
      </c>
      <c r="W188" t="s" s="4">
        <v>1165</v>
      </c>
      <c r="X188" t="s" s="4">
        <v>1165</v>
      </c>
      <c r="Y188" t="s" s="4">
        <v>1165</v>
      </c>
      <c r="Z188" t="s" s="4">
        <v>1165</v>
      </c>
      <c r="AA188" t="s" s="4">
        <v>1165</v>
      </c>
      <c r="AB188" t="s" s="4">
        <v>1165</v>
      </c>
      <c r="AC188" t="s" s="4">
        <v>1165</v>
      </c>
      <c r="AD188" t="s" s="4">
        <v>1165</v>
      </c>
      <c r="AE188" t="s" s="4">
        <v>480</v>
      </c>
      <c r="AF188" t="s" s="4">
        <v>98</v>
      </c>
      <c r="AG188" t="s" s="4">
        <v>84</v>
      </c>
      <c r="AH188" t="s" s="4">
        <v>99</v>
      </c>
    </row>
    <row r="189" ht="45.0" customHeight="true">
      <c r="A189" t="s" s="4">
        <v>1166</v>
      </c>
      <c r="B189" t="s" s="4">
        <v>82</v>
      </c>
      <c r="C189" t="s" s="4">
        <v>83</v>
      </c>
      <c r="D189" t="s" s="4">
        <v>84</v>
      </c>
      <c r="E189" t="s" s="4">
        <v>85</v>
      </c>
      <c r="F189" t="s" s="4">
        <v>86</v>
      </c>
      <c r="G189" t="s" s="4">
        <v>734</v>
      </c>
      <c r="H189" t="s" s="4">
        <v>734</v>
      </c>
      <c r="I189" t="s" s="4">
        <v>110</v>
      </c>
      <c r="J189" t="s" s="4">
        <v>1167</v>
      </c>
      <c r="K189" t="s" s="4">
        <v>190</v>
      </c>
      <c r="L189" t="s" s="4">
        <v>606</v>
      </c>
      <c r="M189" t="s" s="4">
        <v>92</v>
      </c>
      <c r="N189" t="s" s="4">
        <v>492</v>
      </c>
      <c r="O189" t="s" s="4">
        <v>94</v>
      </c>
      <c r="P189" t="s" s="4">
        <v>493</v>
      </c>
      <c r="Q189" t="s" s="4">
        <v>94</v>
      </c>
      <c r="R189" t="s" s="4">
        <v>1168</v>
      </c>
      <c r="S189" t="s" s="4">
        <v>1168</v>
      </c>
      <c r="T189" t="s" s="4">
        <v>1168</v>
      </c>
      <c r="U189" t="s" s="4">
        <v>1168</v>
      </c>
      <c r="V189" t="s" s="4">
        <v>1168</v>
      </c>
      <c r="W189" t="s" s="4">
        <v>1168</v>
      </c>
      <c r="X189" t="s" s="4">
        <v>1168</v>
      </c>
      <c r="Y189" t="s" s="4">
        <v>1168</v>
      </c>
      <c r="Z189" t="s" s="4">
        <v>1168</v>
      </c>
      <c r="AA189" t="s" s="4">
        <v>1168</v>
      </c>
      <c r="AB189" t="s" s="4">
        <v>1168</v>
      </c>
      <c r="AC189" t="s" s="4">
        <v>1168</v>
      </c>
      <c r="AD189" t="s" s="4">
        <v>1168</v>
      </c>
      <c r="AE189" t="s" s="4">
        <v>480</v>
      </c>
      <c r="AF189" t="s" s="4">
        <v>98</v>
      </c>
      <c r="AG189" t="s" s="4">
        <v>84</v>
      </c>
      <c r="AH189" t="s" s="4">
        <v>99</v>
      </c>
    </row>
    <row r="190" ht="45.0" customHeight="true">
      <c r="A190" t="s" s="4">
        <v>1169</v>
      </c>
      <c r="B190" t="s" s="4">
        <v>82</v>
      </c>
      <c r="C190" t="s" s="4">
        <v>83</v>
      </c>
      <c r="D190" t="s" s="4">
        <v>84</v>
      </c>
      <c r="E190" t="s" s="4">
        <v>85</v>
      </c>
      <c r="F190" t="s" s="4">
        <v>86</v>
      </c>
      <c r="G190" t="s" s="4">
        <v>101</v>
      </c>
      <c r="H190" t="s" s="4">
        <v>101</v>
      </c>
      <c r="I190" t="s" s="4">
        <v>474</v>
      </c>
      <c r="J190" t="s" s="4">
        <v>1170</v>
      </c>
      <c r="K190" t="s" s="4">
        <v>172</v>
      </c>
      <c r="L190" t="s" s="4">
        <v>1029</v>
      </c>
      <c r="M190" t="s" s="4">
        <v>92</v>
      </c>
      <c r="N190" t="s" s="4">
        <v>1171</v>
      </c>
      <c r="O190" t="s" s="4">
        <v>94</v>
      </c>
      <c r="P190" t="s" s="4">
        <v>1172</v>
      </c>
      <c r="Q190" t="s" s="4">
        <v>94</v>
      </c>
      <c r="R190" t="s" s="4">
        <v>1173</v>
      </c>
      <c r="S190" t="s" s="4">
        <v>1173</v>
      </c>
      <c r="T190" t="s" s="4">
        <v>1173</v>
      </c>
      <c r="U190" t="s" s="4">
        <v>1173</v>
      </c>
      <c r="V190" t="s" s="4">
        <v>1173</v>
      </c>
      <c r="W190" t="s" s="4">
        <v>1173</v>
      </c>
      <c r="X190" t="s" s="4">
        <v>1173</v>
      </c>
      <c r="Y190" t="s" s="4">
        <v>1173</v>
      </c>
      <c r="Z190" t="s" s="4">
        <v>1173</v>
      </c>
      <c r="AA190" t="s" s="4">
        <v>1173</v>
      </c>
      <c r="AB190" t="s" s="4">
        <v>1173</v>
      </c>
      <c r="AC190" t="s" s="4">
        <v>1173</v>
      </c>
      <c r="AD190" t="s" s="4">
        <v>1173</v>
      </c>
      <c r="AE190" t="s" s="4">
        <v>480</v>
      </c>
      <c r="AF190" t="s" s="4">
        <v>98</v>
      </c>
      <c r="AG190" t="s" s="4">
        <v>84</v>
      </c>
      <c r="AH190" t="s" s="4">
        <v>99</v>
      </c>
    </row>
    <row r="191" ht="45.0" customHeight="true">
      <c r="A191" t="s" s="4">
        <v>1174</v>
      </c>
      <c r="B191" t="s" s="4">
        <v>82</v>
      </c>
      <c r="C191" t="s" s="4">
        <v>83</v>
      </c>
      <c r="D191" t="s" s="4">
        <v>84</v>
      </c>
      <c r="E191" t="s" s="4">
        <v>85</v>
      </c>
      <c r="F191" t="s" s="4">
        <v>86</v>
      </c>
      <c r="G191" t="s" s="4">
        <v>144</v>
      </c>
      <c r="H191" t="s" s="4">
        <v>144</v>
      </c>
      <c r="I191" t="s" s="4">
        <v>474</v>
      </c>
      <c r="J191" t="s" s="4">
        <v>1175</v>
      </c>
      <c r="K191" t="s" s="4">
        <v>1176</v>
      </c>
      <c r="L191" t="s" s="4">
        <v>1177</v>
      </c>
      <c r="M191" t="s" s="4">
        <v>92</v>
      </c>
      <c r="N191" t="s" s="4">
        <v>1178</v>
      </c>
      <c r="O191" t="s" s="4">
        <v>94</v>
      </c>
      <c r="P191" t="s" s="4">
        <v>1179</v>
      </c>
      <c r="Q191" t="s" s="4">
        <v>94</v>
      </c>
      <c r="R191" t="s" s="4">
        <v>1180</v>
      </c>
      <c r="S191" t="s" s="4">
        <v>1180</v>
      </c>
      <c r="T191" t="s" s="4">
        <v>1180</v>
      </c>
      <c r="U191" t="s" s="4">
        <v>1180</v>
      </c>
      <c r="V191" t="s" s="4">
        <v>1180</v>
      </c>
      <c r="W191" t="s" s="4">
        <v>1180</v>
      </c>
      <c r="X191" t="s" s="4">
        <v>1180</v>
      </c>
      <c r="Y191" t="s" s="4">
        <v>1180</v>
      </c>
      <c r="Z191" t="s" s="4">
        <v>1180</v>
      </c>
      <c r="AA191" t="s" s="4">
        <v>1180</v>
      </c>
      <c r="AB191" t="s" s="4">
        <v>1180</v>
      </c>
      <c r="AC191" t="s" s="4">
        <v>1180</v>
      </c>
      <c r="AD191" t="s" s="4">
        <v>1180</v>
      </c>
      <c r="AE191" t="s" s="4">
        <v>480</v>
      </c>
      <c r="AF191" t="s" s="4">
        <v>98</v>
      </c>
      <c r="AG191" t="s" s="4">
        <v>84</v>
      </c>
      <c r="AH191" t="s" s="4">
        <v>99</v>
      </c>
    </row>
    <row r="192" ht="45.0" customHeight="true">
      <c r="A192" t="s" s="4">
        <v>1181</v>
      </c>
      <c r="B192" t="s" s="4">
        <v>82</v>
      </c>
      <c r="C192" t="s" s="4">
        <v>83</v>
      </c>
      <c r="D192" t="s" s="4">
        <v>84</v>
      </c>
      <c r="E192" t="s" s="4">
        <v>85</v>
      </c>
      <c r="F192" t="s" s="4">
        <v>86</v>
      </c>
      <c r="G192" t="s" s="4">
        <v>639</v>
      </c>
      <c r="H192" t="s" s="4">
        <v>639</v>
      </c>
      <c r="I192" t="s" s="4">
        <v>474</v>
      </c>
      <c r="J192" t="s" s="4">
        <v>660</v>
      </c>
      <c r="K192" t="s" s="4">
        <v>497</v>
      </c>
      <c r="L192" t="s" s="4">
        <v>899</v>
      </c>
      <c r="M192" t="s" s="4">
        <v>92</v>
      </c>
      <c r="N192" t="s" s="4">
        <v>1182</v>
      </c>
      <c r="O192" t="s" s="4">
        <v>94</v>
      </c>
      <c r="P192" t="s" s="4">
        <v>1183</v>
      </c>
      <c r="Q192" t="s" s="4">
        <v>94</v>
      </c>
      <c r="R192" t="s" s="4">
        <v>1184</v>
      </c>
      <c r="S192" t="s" s="4">
        <v>1184</v>
      </c>
      <c r="T192" t="s" s="4">
        <v>1184</v>
      </c>
      <c r="U192" t="s" s="4">
        <v>1184</v>
      </c>
      <c r="V192" t="s" s="4">
        <v>1184</v>
      </c>
      <c r="W192" t="s" s="4">
        <v>1184</v>
      </c>
      <c r="X192" t="s" s="4">
        <v>1184</v>
      </c>
      <c r="Y192" t="s" s="4">
        <v>1184</v>
      </c>
      <c r="Z192" t="s" s="4">
        <v>1184</v>
      </c>
      <c r="AA192" t="s" s="4">
        <v>1184</v>
      </c>
      <c r="AB192" t="s" s="4">
        <v>1184</v>
      </c>
      <c r="AC192" t="s" s="4">
        <v>1184</v>
      </c>
      <c r="AD192" t="s" s="4">
        <v>1184</v>
      </c>
      <c r="AE192" t="s" s="4">
        <v>480</v>
      </c>
      <c r="AF192" t="s" s="4">
        <v>98</v>
      </c>
      <c r="AG192" t="s" s="4">
        <v>84</v>
      </c>
      <c r="AH192" t="s" s="4">
        <v>99</v>
      </c>
    </row>
    <row r="193" ht="45.0" customHeight="true">
      <c r="A193" t="s" s="4">
        <v>1185</v>
      </c>
      <c r="B193" t="s" s="4">
        <v>82</v>
      </c>
      <c r="C193" t="s" s="4">
        <v>83</v>
      </c>
      <c r="D193" t="s" s="4">
        <v>84</v>
      </c>
      <c r="E193" t="s" s="4">
        <v>85</v>
      </c>
      <c r="F193" t="s" s="4">
        <v>86</v>
      </c>
      <c r="G193" t="s" s="4">
        <v>555</v>
      </c>
      <c r="H193" t="s" s="4">
        <v>555</v>
      </c>
      <c r="I193" t="s" s="4">
        <v>110</v>
      </c>
      <c r="J193" t="s" s="4">
        <v>1186</v>
      </c>
      <c r="K193" t="s" s="4">
        <v>1187</v>
      </c>
      <c r="L193" t="s" s="4">
        <v>293</v>
      </c>
      <c r="M193" t="s" s="4">
        <v>92</v>
      </c>
      <c r="N193" t="s" s="4">
        <v>1129</v>
      </c>
      <c r="O193" t="s" s="4">
        <v>94</v>
      </c>
      <c r="P193" t="s" s="4">
        <v>1130</v>
      </c>
      <c r="Q193" t="s" s="4">
        <v>94</v>
      </c>
      <c r="R193" t="s" s="4">
        <v>1188</v>
      </c>
      <c r="S193" t="s" s="4">
        <v>1188</v>
      </c>
      <c r="T193" t="s" s="4">
        <v>1188</v>
      </c>
      <c r="U193" t="s" s="4">
        <v>1188</v>
      </c>
      <c r="V193" t="s" s="4">
        <v>1188</v>
      </c>
      <c r="W193" t="s" s="4">
        <v>1188</v>
      </c>
      <c r="X193" t="s" s="4">
        <v>1188</v>
      </c>
      <c r="Y193" t="s" s="4">
        <v>1188</v>
      </c>
      <c r="Z193" t="s" s="4">
        <v>1188</v>
      </c>
      <c r="AA193" t="s" s="4">
        <v>1188</v>
      </c>
      <c r="AB193" t="s" s="4">
        <v>1188</v>
      </c>
      <c r="AC193" t="s" s="4">
        <v>1188</v>
      </c>
      <c r="AD193" t="s" s="4">
        <v>1188</v>
      </c>
      <c r="AE193" t="s" s="4">
        <v>480</v>
      </c>
      <c r="AF193" t="s" s="4">
        <v>98</v>
      </c>
      <c r="AG193" t="s" s="4">
        <v>84</v>
      </c>
      <c r="AH193" t="s" s="4">
        <v>99</v>
      </c>
    </row>
    <row r="194" ht="45.0" customHeight="true">
      <c r="A194" t="s" s="4">
        <v>1189</v>
      </c>
      <c r="B194" t="s" s="4">
        <v>82</v>
      </c>
      <c r="C194" t="s" s="4">
        <v>83</v>
      </c>
      <c r="D194" t="s" s="4">
        <v>84</v>
      </c>
      <c r="E194" t="s" s="4">
        <v>243</v>
      </c>
      <c r="F194" t="s" s="4">
        <v>86</v>
      </c>
      <c r="G194" t="s" s="4">
        <v>388</v>
      </c>
      <c r="H194" t="s" s="4">
        <v>388</v>
      </c>
      <c r="I194" t="s" s="4">
        <v>474</v>
      </c>
      <c r="J194" t="s" s="4">
        <v>1190</v>
      </c>
      <c r="K194" t="s" s="4">
        <v>1191</v>
      </c>
      <c r="L194" t="s" s="4">
        <v>154</v>
      </c>
      <c r="M194" t="s" s="4">
        <v>114</v>
      </c>
      <c r="N194" t="s" s="4">
        <v>676</v>
      </c>
      <c r="O194" t="s" s="4">
        <v>94</v>
      </c>
      <c r="P194" t="s" s="4">
        <v>694</v>
      </c>
      <c r="Q194" t="s" s="4">
        <v>94</v>
      </c>
      <c r="R194" t="s" s="4">
        <v>1192</v>
      </c>
      <c r="S194" t="s" s="4">
        <v>1192</v>
      </c>
      <c r="T194" t="s" s="4">
        <v>1192</v>
      </c>
      <c r="U194" t="s" s="4">
        <v>1192</v>
      </c>
      <c r="V194" t="s" s="4">
        <v>1192</v>
      </c>
      <c r="W194" t="s" s="4">
        <v>1192</v>
      </c>
      <c r="X194" t="s" s="4">
        <v>1192</v>
      </c>
      <c r="Y194" t="s" s="4">
        <v>1192</v>
      </c>
      <c r="Z194" t="s" s="4">
        <v>1192</v>
      </c>
      <c r="AA194" t="s" s="4">
        <v>1192</v>
      </c>
      <c r="AB194" t="s" s="4">
        <v>1192</v>
      </c>
      <c r="AC194" t="s" s="4">
        <v>1192</v>
      </c>
      <c r="AD194" t="s" s="4">
        <v>1192</v>
      </c>
      <c r="AE194" t="s" s="4">
        <v>480</v>
      </c>
      <c r="AF194" t="s" s="4">
        <v>98</v>
      </c>
      <c r="AG194" t="s" s="4">
        <v>84</v>
      </c>
      <c r="AH194" t="s" s="4">
        <v>99</v>
      </c>
    </row>
    <row r="195" ht="45.0" customHeight="true">
      <c r="A195" t="s" s="4">
        <v>1193</v>
      </c>
      <c r="B195" t="s" s="4">
        <v>82</v>
      </c>
      <c r="C195" t="s" s="4">
        <v>83</v>
      </c>
      <c r="D195" t="s" s="4">
        <v>84</v>
      </c>
      <c r="E195" t="s" s="4">
        <v>85</v>
      </c>
      <c r="F195" t="s" s="4">
        <v>86</v>
      </c>
      <c r="G195" t="s" s="4">
        <v>101</v>
      </c>
      <c r="H195" t="s" s="4">
        <v>101</v>
      </c>
      <c r="I195" t="s" s="4">
        <v>474</v>
      </c>
      <c r="J195" t="s" s="4">
        <v>1194</v>
      </c>
      <c r="K195" t="s" s="4">
        <v>1035</v>
      </c>
      <c r="L195" t="s" s="4">
        <v>1187</v>
      </c>
      <c r="M195" t="s" s="4">
        <v>114</v>
      </c>
      <c r="N195" t="s" s="4">
        <v>1195</v>
      </c>
      <c r="O195" t="s" s="4">
        <v>94</v>
      </c>
      <c r="P195" t="s" s="4">
        <v>1196</v>
      </c>
      <c r="Q195" t="s" s="4">
        <v>94</v>
      </c>
      <c r="R195" t="s" s="4">
        <v>1197</v>
      </c>
      <c r="S195" t="s" s="4">
        <v>1197</v>
      </c>
      <c r="T195" t="s" s="4">
        <v>1197</v>
      </c>
      <c r="U195" t="s" s="4">
        <v>1197</v>
      </c>
      <c r="V195" t="s" s="4">
        <v>1197</v>
      </c>
      <c r="W195" t="s" s="4">
        <v>1197</v>
      </c>
      <c r="X195" t="s" s="4">
        <v>1197</v>
      </c>
      <c r="Y195" t="s" s="4">
        <v>1197</v>
      </c>
      <c r="Z195" t="s" s="4">
        <v>1197</v>
      </c>
      <c r="AA195" t="s" s="4">
        <v>1197</v>
      </c>
      <c r="AB195" t="s" s="4">
        <v>1197</v>
      </c>
      <c r="AC195" t="s" s="4">
        <v>1197</v>
      </c>
      <c r="AD195" t="s" s="4">
        <v>1197</v>
      </c>
      <c r="AE195" t="s" s="4">
        <v>480</v>
      </c>
      <c r="AF195" t="s" s="4">
        <v>98</v>
      </c>
      <c r="AG195" t="s" s="4">
        <v>84</v>
      </c>
      <c r="AH195" t="s" s="4">
        <v>99</v>
      </c>
    </row>
    <row r="196" ht="45.0" customHeight="true">
      <c r="A196" t="s" s="4">
        <v>1198</v>
      </c>
      <c r="B196" t="s" s="4">
        <v>82</v>
      </c>
      <c r="C196" t="s" s="4">
        <v>83</v>
      </c>
      <c r="D196" t="s" s="4">
        <v>84</v>
      </c>
      <c r="E196" t="s" s="4">
        <v>85</v>
      </c>
      <c r="F196" t="s" s="4">
        <v>86</v>
      </c>
      <c r="G196" t="s" s="4">
        <v>791</v>
      </c>
      <c r="H196" t="s" s="4">
        <v>791</v>
      </c>
      <c r="I196" t="s" s="4">
        <v>474</v>
      </c>
      <c r="J196" t="s" s="4">
        <v>418</v>
      </c>
      <c r="K196" t="s" s="4">
        <v>91</v>
      </c>
      <c r="L196" t="s" s="4">
        <v>246</v>
      </c>
      <c r="M196" t="s" s="4">
        <v>114</v>
      </c>
      <c r="N196" t="s" s="4">
        <v>1199</v>
      </c>
      <c r="O196" t="s" s="4">
        <v>94</v>
      </c>
      <c r="P196" t="s" s="4">
        <v>1200</v>
      </c>
      <c r="Q196" t="s" s="4">
        <v>94</v>
      </c>
      <c r="R196" t="s" s="4">
        <v>1201</v>
      </c>
      <c r="S196" t="s" s="4">
        <v>1201</v>
      </c>
      <c r="T196" t="s" s="4">
        <v>1201</v>
      </c>
      <c r="U196" t="s" s="4">
        <v>1201</v>
      </c>
      <c r="V196" t="s" s="4">
        <v>1201</v>
      </c>
      <c r="W196" t="s" s="4">
        <v>1201</v>
      </c>
      <c r="X196" t="s" s="4">
        <v>1201</v>
      </c>
      <c r="Y196" t="s" s="4">
        <v>1201</v>
      </c>
      <c r="Z196" t="s" s="4">
        <v>1201</v>
      </c>
      <c r="AA196" t="s" s="4">
        <v>1201</v>
      </c>
      <c r="AB196" t="s" s="4">
        <v>1201</v>
      </c>
      <c r="AC196" t="s" s="4">
        <v>1201</v>
      </c>
      <c r="AD196" t="s" s="4">
        <v>1201</v>
      </c>
      <c r="AE196" t="s" s="4">
        <v>480</v>
      </c>
      <c r="AF196" t="s" s="4">
        <v>98</v>
      </c>
      <c r="AG196" t="s" s="4">
        <v>84</v>
      </c>
      <c r="AH196" t="s" s="4">
        <v>99</v>
      </c>
    </row>
    <row r="197" ht="45.0" customHeight="true">
      <c r="A197" t="s" s="4">
        <v>1202</v>
      </c>
      <c r="B197" t="s" s="4">
        <v>82</v>
      </c>
      <c r="C197" t="s" s="4">
        <v>83</v>
      </c>
      <c r="D197" t="s" s="4">
        <v>84</v>
      </c>
      <c r="E197" t="s" s="4">
        <v>85</v>
      </c>
      <c r="F197" t="s" s="4">
        <v>86</v>
      </c>
      <c r="G197" t="s" s="4">
        <v>791</v>
      </c>
      <c r="H197" t="s" s="4">
        <v>791</v>
      </c>
      <c r="I197" t="s" s="4">
        <v>474</v>
      </c>
      <c r="J197" t="s" s="4">
        <v>1203</v>
      </c>
      <c r="K197" t="s" s="4">
        <v>1187</v>
      </c>
      <c r="L197" t="s" s="4">
        <v>154</v>
      </c>
      <c r="M197" t="s" s="4">
        <v>114</v>
      </c>
      <c r="N197" t="s" s="4">
        <v>1204</v>
      </c>
      <c r="O197" t="s" s="4">
        <v>94</v>
      </c>
      <c r="P197" t="s" s="4">
        <v>1205</v>
      </c>
      <c r="Q197" t="s" s="4">
        <v>94</v>
      </c>
      <c r="R197" t="s" s="4">
        <v>1206</v>
      </c>
      <c r="S197" t="s" s="4">
        <v>1206</v>
      </c>
      <c r="T197" t="s" s="4">
        <v>1206</v>
      </c>
      <c r="U197" t="s" s="4">
        <v>1206</v>
      </c>
      <c r="V197" t="s" s="4">
        <v>1206</v>
      </c>
      <c r="W197" t="s" s="4">
        <v>1206</v>
      </c>
      <c r="X197" t="s" s="4">
        <v>1206</v>
      </c>
      <c r="Y197" t="s" s="4">
        <v>1206</v>
      </c>
      <c r="Z197" t="s" s="4">
        <v>1206</v>
      </c>
      <c r="AA197" t="s" s="4">
        <v>1206</v>
      </c>
      <c r="AB197" t="s" s="4">
        <v>1206</v>
      </c>
      <c r="AC197" t="s" s="4">
        <v>1206</v>
      </c>
      <c r="AD197" t="s" s="4">
        <v>1206</v>
      </c>
      <c r="AE197" t="s" s="4">
        <v>480</v>
      </c>
      <c r="AF197" t="s" s="4">
        <v>98</v>
      </c>
      <c r="AG197" t="s" s="4">
        <v>84</v>
      </c>
      <c r="AH197" t="s" s="4">
        <v>99</v>
      </c>
    </row>
    <row r="198" ht="45.0" customHeight="true">
      <c r="A198" t="s" s="4">
        <v>1207</v>
      </c>
      <c r="B198" t="s" s="4">
        <v>82</v>
      </c>
      <c r="C198" t="s" s="4">
        <v>83</v>
      </c>
      <c r="D198" t="s" s="4">
        <v>84</v>
      </c>
      <c r="E198" t="s" s="4">
        <v>85</v>
      </c>
      <c r="F198" t="s" s="4">
        <v>86</v>
      </c>
      <c r="G198" t="s" s="4">
        <v>144</v>
      </c>
      <c r="H198" t="s" s="4">
        <v>144</v>
      </c>
      <c r="I198" t="s" s="4">
        <v>215</v>
      </c>
      <c r="J198" t="s" s="4">
        <v>1208</v>
      </c>
      <c r="K198" t="s" s="4">
        <v>184</v>
      </c>
      <c r="L198" t="s" s="4">
        <v>218</v>
      </c>
      <c r="M198" t="s" s="4">
        <v>114</v>
      </c>
      <c r="N198" t="s" s="4">
        <v>1155</v>
      </c>
      <c r="O198" t="s" s="4">
        <v>94</v>
      </c>
      <c r="P198" t="s" s="4">
        <v>1209</v>
      </c>
      <c r="Q198" t="s" s="4">
        <v>94</v>
      </c>
      <c r="R198" t="s" s="4">
        <v>1210</v>
      </c>
      <c r="S198" t="s" s="4">
        <v>1210</v>
      </c>
      <c r="T198" t="s" s="4">
        <v>1210</v>
      </c>
      <c r="U198" t="s" s="4">
        <v>1210</v>
      </c>
      <c r="V198" t="s" s="4">
        <v>1210</v>
      </c>
      <c r="W198" t="s" s="4">
        <v>1210</v>
      </c>
      <c r="X198" t="s" s="4">
        <v>1210</v>
      </c>
      <c r="Y198" t="s" s="4">
        <v>1210</v>
      </c>
      <c r="Z198" t="s" s="4">
        <v>1210</v>
      </c>
      <c r="AA198" t="s" s="4">
        <v>1210</v>
      </c>
      <c r="AB198" t="s" s="4">
        <v>1210</v>
      </c>
      <c r="AC198" t="s" s="4">
        <v>1210</v>
      </c>
      <c r="AD198" t="s" s="4">
        <v>1210</v>
      </c>
      <c r="AE198" t="s" s="4">
        <v>480</v>
      </c>
      <c r="AF198" t="s" s="4">
        <v>98</v>
      </c>
      <c r="AG198" t="s" s="4">
        <v>84</v>
      </c>
      <c r="AH198" t="s" s="4">
        <v>99</v>
      </c>
    </row>
    <row r="199" ht="45.0" customHeight="true">
      <c r="A199" t="s" s="4">
        <v>1211</v>
      </c>
      <c r="B199" t="s" s="4">
        <v>82</v>
      </c>
      <c r="C199" t="s" s="4">
        <v>83</v>
      </c>
      <c r="D199" t="s" s="4">
        <v>84</v>
      </c>
      <c r="E199" t="s" s="4">
        <v>85</v>
      </c>
      <c r="F199" t="s" s="4">
        <v>86</v>
      </c>
      <c r="G199" t="s" s="4">
        <v>144</v>
      </c>
      <c r="H199" t="s" s="4">
        <v>144</v>
      </c>
      <c r="I199" t="s" s="4">
        <v>215</v>
      </c>
      <c r="J199" t="s" s="4">
        <v>1212</v>
      </c>
      <c r="K199" t="s" s="4">
        <v>1213</v>
      </c>
      <c r="L199" t="s" s="4">
        <v>1214</v>
      </c>
      <c r="M199" t="s" s="4">
        <v>114</v>
      </c>
      <c r="N199" t="s" s="4">
        <v>477</v>
      </c>
      <c r="O199" t="s" s="4">
        <v>94</v>
      </c>
      <c r="P199" t="s" s="4">
        <v>1215</v>
      </c>
      <c r="Q199" t="s" s="4">
        <v>94</v>
      </c>
      <c r="R199" t="s" s="4">
        <v>1216</v>
      </c>
      <c r="S199" t="s" s="4">
        <v>1216</v>
      </c>
      <c r="T199" t="s" s="4">
        <v>1216</v>
      </c>
      <c r="U199" t="s" s="4">
        <v>1216</v>
      </c>
      <c r="V199" t="s" s="4">
        <v>1216</v>
      </c>
      <c r="W199" t="s" s="4">
        <v>1216</v>
      </c>
      <c r="X199" t="s" s="4">
        <v>1216</v>
      </c>
      <c r="Y199" t="s" s="4">
        <v>1216</v>
      </c>
      <c r="Z199" t="s" s="4">
        <v>1216</v>
      </c>
      <c r="AA199" t="s" s="4">
        <v>1216</v>
      </c>
      <c r="AB199" t="s" s="4">
        <v>1216</v>
      </c>
      <c r="AC199" t="s" s="4">
        <v>1216</v>
      </c>
      <c r="AD199" t="s" s="4">
        <v>1216</v>
      </c>
      <c r="AE199" t="s" s="4">
        <v>480</v>
      </c>
      <c r="AF199" t="s" s="4">
        <v>98</v>
      </c>
      <c r="AG199" t="s" s="4">
        <v>84</v>
      </c>
      <c r="AH199" t="s" s="4">
        <v>99</v>
      </c>
    </row>
    <row r="200" ht="45.0" customHeight="true">
      <c r="A200" t="s" s="4">
        <v>1217</v>
      </c>
      <c r="B200" t="s" s="4">
        <v>82</v>
      </c>
      <c r="C200" t="s" s="4">
        <v>83</v>
      </c>
      <c r="D200" t="s" s="4">
        <v>84</v>
      </c>
      <c r="E200" t="s" s="4">
        <v>243</v>
      </c>
      <c r="F200" t="s" s="4">
        <v>86</v>
      </c>
      <c r="G200" t="s" s="4">
        <v>298</v>
      </c>
      <c r="H200" t="s" s="4">
        <v>298</v>
      </c>
      <c r="I200" t="s" s="4">
        <v>110</v>
      </c>
      <c r="J200" t="s" s="4">
        <v>1218</v>
      </c>
      <c r="K200" t="s" s="4">
        <v>155</v>
      </c>
      <c r="L200" t="s" s="4">
        <v>1219</v>
      </c>
      <c r="M200" t="s" s="4">
        <v>92</v>
      </c>
      <c r="N200" t="s" s="4">
        <v>1094</v>
      </c>
      <c r="O200" t="s" s="4">
        <v>94</v>
      </c>
      <c r="P200" t="s" s="4">
        <v>1095</v>
      </c>
      <c r="Q200" t="s" s="4">
        <v>94</v>
      </c>
      <c r="R200" t="s" s="4">
        <v>1220</v>
      </c>
      <c r="S200" t="s" s="4">
        <v>1220</v>
      </c>
      <c r="T200" t="s" s="4">
        <v>1220</v>
      </c>
      <c r="U200" t="s" s="4">
        <v>1220</v>
      </c>
      <c r="V200" t="s" s="4">
        <v>1220</v>
      </c>
      <c r="W200" t="s" s="4">
        <v>1220</v>
      </c>
      <c r="X200" t="s" s="4">
        <v>1220</v>
      </c>
      <c r="Y200" t="s" s="4">
        <v>1220</v>
      </c>
      <c r="Z200" t="s" s="4">
        <v>1220</v>
      </c>
      <c r="AA200" t="s" s="4">
        <v>1220</v>
      </c>
      <c r="AB200" t="s" s="4">
        <v>1220</v>
      </c>
      <c r="AC200" t="s" s="4">
        <v>1220</v>
      </c>
      <c r="AD200" t="s" s="4">
        <v>1220</v>
      </c>
      <c r="AE200" t="s" s="4">
        <v>480</v>
      </c>
      <c r="AF200" t="s" s="4">
        <v>98</v>
      </c>
      <c r="AG200" t="s" s="4">
        <v>84</v>
      </c>
      <c r="AH200" t="s" s="4">
        <v>99</v>
      </c>
    </row>
    <row r="201" ht="45.0" customHeight="true">
      <c r="A201" t="s" s="4">
        <v>1221</v>
      </c>
      <c r="B201" t="s" s="4">
        <v>82</v>
      </c>
      <c r="C201" t="s" s="4">
        <v>83</v>
      </c>
      <c r="D201" t="s" s="4">
        <v>84</v>
      </c>
      <c r="E201" t="s" s="4">
        <v>85</v>
      </c>
      <c r="F201" t="s" s="4">
        <v>86</v>
      </c>
      <c r="G201" t="s" s="4">
        <v>144</v>
      </c>
      <c r="H201" t="s" s="4">
        <v>144</v>
      </c>
      <c r="I201" t="s" s="4">
        <v>474</v>
      </c>
      <c r="J201" t="s" s="4">
        <v>1222</v>
      </c>
      <c r="K201" t="s" s="4">
        <v>434</v>
      </c>
      <c r="L201" t="s" s="4">
        <v>129</v>
      </c>
      <c r="M201" t="s" s="4">
        <v>92</v>
      </c>
      <c r="N201" t="s" s="4">
        <v>477</v>
      </c>
      <c r="O201" t="s" s="4">
        <v>94</v>
      </c>
      <c r="P201" t="s" s="4">
        <v>1223</v>
      </c>
      <c r="Q201" t="s" s="4">
        <v>94</v>
      </c>
      <c r="R201" t="s" s="4">
        <v>1224</v>
      </c>
      <c r="S201" t="s" s="4">
        <v>1224</v>
      </c>
      <c r="T201" t="s" s="4">
        <v>1224</v>
      </c>
      <c r="U201" t="s" s="4">
        <v>1224</v>
      </c>
      <c r="V201" t="s" s="4">
        <v>1224</v>
      </c>
      <c r="W201" t="s" s="4">
        <v>1224</v>
      </c>
      <c r="X201" t="s" s="4">
        <v>1224</v>
      </c>
      <c r="Y201" t="s" s="4">
        <v>1224</v>
      </c>
      <c r="Z201" t="s" s="4">
        <v>1224</v>
      </c>
      <c r="AA201" t="s" s="4">
        <v>1224</v>
      </c>
      <c r="AB201" t="s" s="4">
        <v>1224</v>
      </c>
      <c r="AC201" t="s" s="4">
        <v>1224</v>
      </c>
      <c r="AD201" t="s" s="4">
        <v>1224</v>
      </c>
      <c r="AE201" t="s" s="4">
        <v>480</v>
      </c>
      <c r="AF201" t="s" s="4">
        <v>98</v>
      </c>
      <c r="AG201" t="s" s="4">
        <v>84</v>
      </c>
      <c r="AH201" t="s" s="4">
        <v>99</v>
      </c>
    </row>
    <row r="202" ht="45.0" customHeight="true">
      <c r="A202" t="s" s="4">
        <v>1225</v>
      </c>
      <c r="B202" t="s" s="4">
        <v>82</v>
      </c>
      <c r="C202" t="s" s="4">
        <v>83</v>
      </c>
      <c r="D202" t="s" s="4">
        <v>84</v>
      </c>
      <c r="E202" t="s" s="4">
        <v>85</v>
      </c>
      <c r="F202" t="s" s="4">
        <v>86</v>
      </c>
      <c r="G202" t="s" s="4">
        <v>269</v>
      </c>
      <c r="H202" t="s" s="4">
        <v>269</v>
      </c>
      <c r="I202" t="s" s="4">
        <v>110</v>
      </c>
      <c r="J202" t="s" s="4">
        <v>1226</v>
      </c>
      <c r="K202" t="s" s="4">
        <v>90</v>
      </c>
      <c r="L202" t="s" s="4">
        <v>1117</v>
      </c>
      <c r="M202" t="s" s="4">
        <v>92</v>
      </c>
      <c r="N202" t="s" s="4">
        <v>1227</v>
      </c>
      <c r="O202" t="s" s="4">
        <v>94</v>
      </c>
      <c r="P202" t="s" s="4">
        <v>1228</v>
      </c>
      <c r="Q202" t="s" s="4">
        <v>94</v>
      </c>
      <c r="R202" t="s" s="4">
        <v>1229</v>
      </c>
      <c r="S202" t="s" s="4">
        <v>1229</v>
      </c>
      <c r="T202" t="s" s="4">
        <v>1229</v>
      </c>
      <c r="U202" t="s" s="4">
        <v>1229</v>
      </c>
      <c r="V202" t="s" s="4">
        <v>1229</v>
      </c>
      <c r="W202" t="s" s="4">
        <v>1229</v>
      </c>
      <c r="X202" t="s" s="4">
        <v>1229</v>
      </c>
      <c r="Y202" t="s" s="4">
        <v>1229</v>
      </c>
      <c r="Z202" t="s" s="4">
        <v>1229</v>
      </c>
      <c r="AA202" t="s" s="4">
        <v>1229</v>
      </c>
      <c r="AB202" t="s" s="4">
        <v>1229</v>
      </c>
      <c r="AC202" t="s" s="4">
        <v>1229</v>
      </c>
      <c r="AD202" t="s" s="4">
        <v>1229</v>
      </c>
      <c r="AE202" t="s" s="4">
        <v>480</v>
      </c>
      <c r="AF202" t="s" s="4">
        <v>98</v>
      </c>
      <c r="AG202" t="s" s="4">
        <v>84</v>
      </c>
      <c r="AH202" t="s" s="4">
        <v>99</v>
      </c>
    </row>
    <row r="203" ht="45.0" customHeight="true">
      <c r="A203" t="s" s="4">
        <v>1230</v>
      </c>
      <c r="B203" t="s" s="4">
        <v>82</v>
      </c>
      <c r="C203" t="s" s="4">
        <v>83</v>
      </c>
      <c r="D203" t="s" s="4">
        <v>84</v>
      </c>
      <c r="E203" t="s" s="4">
        <v>85</v>
      </c>
      <c r="F203" t="s" s="4">
        <v>86</v>
      </c>
      <c r="G203" t="s" s="4">
        <v>988</v>
      </c>
      <c r="H203" t="s" s="4">
        <v>988</v>
      </c>
      <c r="I203" t="s" s="4">
        <v>136</v>
      </c>
      <c r="J203" t="s" s="4">
        <v>1231</v>
      </c>
      <c r="K203" t="s" s="4">
        <v>121</v>
      </c>
      <c r="L203" t="s" s="4">
        <v>349</v>
      </c>
      <c r="M203" t="s" s="4">
        <v>114</v>
      </c>
      <c r="N203" t="s" s="4">
        <v>1232</v>
      </c>
      <c r="O203" t="s" s="4">
        <v>94</v>
      </c>
      <c r="P203" t="s" s="4">
        <v>1233</v>
      </c>
      <c r="Q203" t="s" s="4">
        <v>94</v>
      </c>
      <c r="R203" t="s" s="4">
        <v>1234</v>
      </c>
      <c r="S203" t="s" s="4">
        <v>1234</v>
      </c>
      <c r="T203" t="s" s="4">
        <v>1234</v>
      </c>
      <c r="U203" t="s" s="4">
        <v>1234</v>
      </c>
      <c r="V203" t="s" s="4">
        <v>1234</v>
      </c>
      <c r="W203" t="s" s="4">
        <v>1234</v>
      </c>
      <c r="X203" t="s" s="4">
        <v>1234</v>
      </c>
      <c r="Y203" t="s" s="4">
        <v>1234</v>
      </c>
      <c r="Z203" t="s" s="4">
        <v>1234</v>
      </c>
      <c r="AA203" t="s" s="4">
        <v>1234</v>
      </c>
      <c r="AB203" t="s" s="4">
        <v>1234</v>
      </c>
      <c r="AC203" t="s" s="4">
        <v>1234</v>
      </c>
      <c r="AD203" t="s" s="4">
        <v>1234</v>
      </c>
      <c r="AE203" t="s" s="4">
        <v>480</v>
      </c>
      <c r="AF203" t="s" s="4">
        <v>98</v>
      </c>
      <c r="AG203" t="s" s="4">
        <v>84</v>
      </c>
      <c r="AH203" t="s" s="4">
        <v>99</v>
      </c>
    </row>
    <row r="204" ht="45.0" customHeight="true">
      <c r="A204" t="s" s="4">
        <v>1235</v>
      </c>
      <c r="B204" t="s" s="4">
        <v>82</v>
      </c>
      <c r="C204" t="s" s="4">
        <v>83</v>
      </c>
      <c r="D204" t="s" s="4">
        <v>84</v>
      </c>
      <c r="E204" t="s" s="4">
        <v>85</v>
      </c>
      <c r="F204" t="s" s="4">
        <v>86</v>
      </c>
      <c r="G204" t="s" s="4">
        <v>144</v>
      </c>
      <c r="H204" t="s" s="4">
        <v>144</v>
      </c>
      <c r="I204" t="s" s="4">
        <v>474</v>
      </c>
      <c r="J204" t="s" s="4">
        <v>1236</v>
      </c>
      <c r="K204" t="s" s="4">
        <v>1237</v>
      </c>
      <c r="L204" t="s" s="4">
        <v>1238</v>
      </c>
      <c r="M204" t="s" s="4">
        <v>114</v>
      </c>
      <c r="N204" t="s" s="4">
        <v>1239</v>
      </c>
      <c r="O204" t="s" s="4">
        <v>94</v>
      </c>
      <c r="P204" t="s" s="4">
        <v>1240</v>
      </c>
      <c r="Q204" t="s" s="4">
        <v>94</v>
      </c>
      <c r="R204" t="s" s="4">
        <v>1241</v>
      </c>
      <c r="S204" t="s" s="4">
        <v>1241</v>
      </c>
      <c r="T204" t="s" s="4">
        <v>1241</v>
      </c>
      <c r="U204" t="s" s="4">
        <v>1241</v>
      </c>
      <c r="V204" t="s" s="4">
        <v>1241</v>
      </c>
      <c r="W204" t="s" s="4">
        <v>1241</v>
      </c>
      <c r="X204" t="s" s="4">
        <v>1241</v>
      </c>
      <c r="Y204" t="s" s="4">
        <v>1241</v>
      </c>
      <c r="Z204" t="s" s="4">
        <v>1241</v>
      </c>
      <c r="AA204" t="s" s="4">
        <v>1241</v>
      </c>
      <c r="AB204" t="s" s="4">
        <v>1241</v>
      </c>
      <c r="AC204" t="s" s="4">
        <v>1241</v>
      </c>
      <c r="AD204" t="s" s="4">
        <v>1241</v>
      </c>
      <c r="AE204" t="s" s="4">
        <v>480</v>
      </c>
      <c r="AF204" t="s" s="4">
        <v>98</v>
      </c>
      <c r="AG204" t="s" s="4">
        <v>84</v>
      </c>
      <c r="AH204" t="s" s="4">
        <v>99</v>
      </c>
    </row>
    <row r="205" ht="45.0" customHeight="true">
      <c r="A205" t="s" s="4">
        <v>1242</v>
      </c>
      <c r="B205" t="s" s="4">
        <v>82</v>
      </c>
      <c r="C205" t="s" s="4">
        <v>83</v>
      </c>
      <c r="D205" t="s" s="4">
        <v>84</v>
      </c>
      <c r="E205" t="s" s="4">
        <v>243</v>
      </c>
      <c r="F205" t="s" s="4">
        <v>86</v>
      </c>
      <c r="G205" t="s" s="4">
        <v>298</v>
      </c>
      <c r="H205" t="s" s="4">
        <v>298</v>
      </c>
      <c r="I205" t="s" s="4">
        <v>161</v>
      </c>
      <c r="J205" t="s" s="4">
        <v>1243</v>
      </c>
      <c r="K205" t="s" s="4">
        <v>1244</v>
      </c>
      <c r="L205" t="s" s="4">
        <v>271</v>
      </c>
      <c r="M205" t="s" s="4">
        <v>92</v>
      </c>
      <c r="N205" t="s" s="4">
        <v>880</v>
      </c>
      <c r="O205" t="s" s="4">
        <v>94</v>
      </c>
      <c r="P205" t="s" s="4">
        <v>881</v>
      </c>
      <c r="Q205" t="s" s="4">
        <v>94</v>
      </c>
      <c r="R205" t="s" s="4">
        <v>1245</v>
      </c>
      <c r="S205" t="s" s="4">
        <v>1245</v>
      </c>
      <c r="T205" t="s" s="4">
        <v>1245</v>
      </c>
      <c r="U205" t="s" s="4">
        <v>1245</v>
      </c>
      <c r="V205" t="s" s="4">
        <v>1245</v>
      </c>
      <c r="W205" t="s" s="4">
        <v>1245</v>
      </c>
      <c r="X205" t="s" s="4">
        <v>1245</v>
      </c>
      <c r="Y205" t="s" s="4">
        <v>1245</v>
      </c>
      <c r="Z205" t="s" s="4">
        <v>1245</v>
      </c>
      <c r="AA205" t="s" s="4">
        <v>1245</v>
      </c>
      <c r="AB205" t="s" s="4">
        <v>1245</v>
      </c>
      <c r="AC205" t="s" s="4">
        <v>1245</v>
      </c>
      <c r="AD205" t="s" s="4">
        <v>1245</v>
      </c>
      <c r="AE205" t="s" s="4">
        <v>480</v>
      </c>
      <c r="AF205" t="s" s="4">
        <v>98</v>
      </c>
      <c r="AG205" t="s" s="4">
        <v>84</v>
      </c>
      <c r="AH205" t="s" s="4">
        <v>99</v>
      </c>
    </row>
    <row r="206" ht="45.0" customHeight="true">
      <c r="A206" t="s" s="4">
        <v>1246</v>
      </c>
      <c r="B206" t="s" s="4">
        <v>82</v>
      </c>
      <c r="C206" t="s" s="4">
        <v>83</v>
      </c>
      <c r="D206" t="s" s="4">
        <v>84</v>
      </c>
      <c r="E206" t="s" s="4">
        <v>85</v>
      </c>
      <c r="F206" t="s" s="4">
        <v>86</v>
      </c>
      <c r="G206" t="s" s="4">
        <v>1247</v>
      </c>
      <c r="H206" t="s" s="4">
        <v>1247</v>
      </c>
      <c r="I206" t="s" s="4">
        <v>523</v>
      </c>
      <c r="J206" t="s" s="4">
        <v>1248</v>
      </c>
      <c r="K206" t="s" s="4">
        <v>1249</v>
      </c>
      <c r="L206" t="s" s="4">
        <v>978</v>
      </c>
      <c r="M206" t="s" s="4">
        <v>114</v>
      </c>
      <c r="N206" t="s" s="4">
        <v>1250</v>
      </c>
      <c r="O206" t="s" s="4">
        <v>94</v>
      </c>
      <c r="P206" t="s" s="4">
        <v>1251</v>
      </c>
      <c r="Q206" t="s" s="4">
        <v>94</v>
      </c>
      <c r="R206" t="s" s="4">
        <v>1252</v>
      </c>
      <c r="S206" t="s" s="4">
        <v>1252</v>
      </c>
      <c r="T206" t="s" s="4">
        <v>1252</v>
      </c>
      <c r="U206" t="s" s="4">
        <v>1252</v>
      </c>
      <c r="V206" t="s" s="4">
        <v>1252</v>
      </c>
      <c r="W206" t="s" s="4">
        <v>1252</v>
      </c>
      <c r="X206" t="s" s="4">
        <v>1252</v>
      </c>
      <c r="Y206" t="s" s="4">
        <v>1252</v>
      </c>
      <c r="Z206" t="s" s="4">
        <v>1252</v>
      </c>
      <c r="AA206" t="s" s="4">
        <v>1252</v>
      </c>
      <c r="AB206" t="s" s="4">
        <v>1252</v>
      </c>
      <c r="AC206" t="s" s="4">
        <v>1252</v>
      </c>
      <c r="AD206" t="s" s="4">
        <v>1252</v>
      </c>
      <c r="AE206" t="s" s="4">
        <v>480</v>
      </c>
      <c r="AF206" t="s" s="4">
        <v>98</v>
      </c>
      <c r="AG206" t="s" s="4">
        <v>84</v>
      </c>
      <c r="AH206" t="s" s="4">
        <v>99</v>
      </c>
    </row>
    <row r="207" ht="45.0" customHeight="true">
      <c r="A207" t="s" s="4">
        <v>1253</v>
      </c>
      <c r="B207" t="s" s="4">
        <v>82</v>
      </c>
      <c r="C207" t="s" s="4">
        <v>83</v>
      </c>
      <c r="D207" t="s" s="4">
        <v>84</v>
      </c>
      <c r="E207" t="s" s="4">
        <v>243</v>
      </c>
      <c r="F207" t="s" s="4">
        <v>86</v>
      </c>
      <c r="G207" t="s" s="4">
        <v>298</v>
      </c>
      <c r="H207" t="s" s="4">
        <v>298</v>
      </c>
      <c r="I207" t="s" s="4">
        <v>170</v>
      </c>
      <c r="J207" t="s" s="4">
        <v>1254</v>
      </c>
      <c r="K207" t="s" s="4">
        <v>1255</v>
      </c>
      <c r="L207" t="s" s="4">
        <v>1256</v>
      </c>
      <c r="M207" t="s" s="4">
        <v>92</v>
      </c>
      <c r="N207" t="s" s="4">
        <v>880</v>
      </c>
      <c r="O207" t="s" s="4">
        <v>94</v>
      </c>
      <c r="P207" t="s" s="4">
        <v>881</v>
      </c>
      <c r="Q207" t="s" s="4">
        <v>94</v>
      </c>
      <c r="R207" t="s" s="4">
        <v>1257</v>
      </c>
      <c r="S207" t="s" s="4">
        <v>1257</v>
      </c>
      <c r="T207" t="s" s="4">
        <v>1257</v>
      </c>
      <c r="U207" t="s" s="4">
        <v>1257</v>
      </c>
      <c r="V207" t="s" s="4">
        <v>1257</v>
      </c>
      <c r="W207" t="s" s="4">
        <v>1257</v>
      </c>
      <c r="X207" t="s" s="4">
        <v>1257</v>
      </c>
      <c r="Y207" t="s" s="4">
        <v>1257</v>
      </c>
      <c r="Z207" t="s" s="4">
        <v>1257</v>
      </c>
      <c r="AA207" t="s" s="4">
        <v>1257</v>
      </c>
      <c r="AB207" t="s" s="4">
        <v>1257</v>
      </c>
      <c r="AC207" t="s" s="4">
        <v>1257</v>
      </c>
      <c r="AD207" t="s" s="4">
        <v>1257</v>
      </c>
      <c r="AE207" t="s" s="4">
        <v>480</v>
      </c>
      <c r="AF207" t="s" s="4">
        <v>98</v>
      </c>
      <c r="AG207" t="s" s="4">
        <v>84</v>
      </c>
      <c r="AH207" t="s" s="4">
        <v>99</v>
      </c>
    </row>
    <row r="208" ht="45.0" customHeight="true">
      <c r="A208" t="s" s="4">
        <v>1258</v>
      </c>
      <c r="B208" t="s" s="4">
        <v>82</v>
      </c>
      <c r="C208" t="s" s="4">
        <v>83</v>
      </c>
      <c r="D208" t="s" s="4">
        <v>84</v>
      </c>
      <c r="E208" t="s" s="4">
        <v>85</v>
      </c>
      <c r="F208" t="s" s="4">
        <v>86</v>
      </c>
      <c r="G208" t="s" s="4">
        <v>127</v>
      </c>
      <c r="H208" t="s" s="4">
        <v>127</v>
      </c>
      <c r="I208" t="s" s="4">
        <v>474</v>
      </c>
      <c r="J208" t="s" s="4">
        <v>1259</v>
      </c>
      <c r="K208" t="s" s="4">
        <v>185</v>
      </c>
      <c r="L208" t="s" s="4">
        <v>403</v>
      </c>
      <c r="M208" t="s" s="4">
        <v>114</v>
      </c>
      <c r="N208" t="s" s="4">
        <v>265</v>
      </c>
      <c r="O208" t="s" s="4">
        <v>94</v>
      </c>
      <c r="P208" t="s" s="4">
        <v>1260</v>
      </c>
      <c r="Q208" t="s" s="4">
        <v>94</v>
      </c>
      <c r="R208" t="s" s="4">
        <v>1261</v>
      </c>
      <c r="S208" t="s" s="4">
        <v>1261</v>
      </c>
      <c r="T208" t="s" s="4">
        <v>1261</v>
      </c>
      <c r="U208" t="s" s="4">
        <v>1261</v>
      </c>
      <c r="V208" t="s" s="4">
        <v>1261</v>
      </c>
      <c r="W208" t="s" s="4">
        <v>1261</v>
      </c>
      <c r="X208" t="s" s="4">
        <v>1261</v>
      </c>
      <c r="Y208" t="s" s="4">
        <v>1261</v>
      </c>
      <c r="Z208" t="s" s="4">
        <v>1261</v>
      </c>
      <c r="AA208" t="s" s="4">
        <v>1261</v>
      </c>
      <c r="AB208" t="s" s="4">
        <v>1261</v>
      </c>
      <c r="AC208" t="s" s="4">
        <v>1261</v>
      </c>
      <c r="AD208" t="s" s="4">
        <v>1261</v>
      </c>
      <c r="AE208" t="s" s="4">
        <v>480</v>
      </c>
      <c r="AF208" t="s" s="4">
        <v>98</v>
      </c>
      <c r="AG208" t="s" s="4">
        <v>84</v>
      </c>
      <c r="AH208" t="s" s="4">
        <v>99</v>
      </c>
    </row>
    <row r="209" ht="45.0" customHeight="true">
      <c r="A209" t="s" s="4">
        <v>1262</v>
      </c>
      <c r="B209" t="s" s="4">
        <v>82</v>
      </c>
      <c r="C209" t="s" s="4">
        <v>83</v>
      </c>
      <c r="D209" t="s" s="4">
        <v>84</v>
      </c>
      <c r="E209" t="s" s="4">
        <v>85</v>
      </c>
      <c r="F209" t="s" s="4">
        <v>86</v>
      </c>
      <c r="G209" t="s" s="4">
        <v>214</v>
      </c>
      <c r="H209" t="s" s="4">
        <v>214</v>
      </c>
      <c r="I209" t="s" s="4">
        <v>215</v>
      </c>
      <c r="J209" t="s" s="4">
        <v>1263</v>
      </c>
      <c r="K209" t="s" s="4">
        <v>1264</v>
      </c>
      <c r="L209" t="s" s="4">
        <v>1265</v>
      </c>
      <c r="M209" t="s" s="4">
        <v>114</v>
      </c>
      <c r="N209" t="s" s="4">
        <v>1266</v>
      </c>
      <c r="O209" t="s" s="4">
        <v>94</v>
      </c>
      <c r="P209" t="s" s="4">
        <v>1267</v>
      </c>
      <c r="Q209" t="s" s="4">
        <v>94</v>
      </c>
      <c r="R209" t="s" s="4">
        <v>1268</v>
      </c>
      <c r="S209" t="s" s="4">
        <v>1268</v>
      </c>
      <c r="T209" t="s" s="4">
        <v>1268</v>
      </c>
      <c r="U209" t="s" s="4">
        <v>1268</v>
      </c>
      <c r="V209" t="s" s="4">
        <v>1268</v>
      </c>
      <c r="W209" t="s" s="4">
        <v>1268</v>
      </c>
      <c r="X209" t="s" s="4">
        <v>1268</v>
      </c>
      <c r="Y209" t="s" s="4">
        <v>1268</v>
      </c>
      <c r="Z209" t="s" s="4">
        <v>1268</v>
      </c>
      <c r="AA209" t="s" s="4">
        <v>1268</v>
      </c>
      <c r="AB209" t="s" s="4">
        <v>1268</v>
      </c>
      <c r="AC209" t="s" s="4">
        <v>1268</v>
      </c>
      <c r="AD209" t="s" s="4">
        <v>1268</v>
      </c>
      <c r="AE209" t="s" s="4">
        <v>480</v>
      </c>
      <c r="AF209" t="s" s="4">
        <v>98</v>
      </c>
      <c r="AG209" t="s" s="4">
        <v>84</v>
      </c>
      <c r="AH209" t="s" s="4">
        <v>99</v>
      </c>
    </row>
    <row r="210" ht="45.0" customHeight="true">
      <c r="A210" t="s" s="4">
        <v>1269</v>
      </c>
      <c r="B210" t="s" s="4">
        <v>82</v>
      </c>
      <c r="C210" t="s" s="4">
        <v>1270</v>
      </c>
      <c r="D210" t="s" s="4">
        <v>1271</v>
      </c>
      <c r="E210" t="s" s="4">
        <v>85</v>
      </c>
      <c r="F210" t="s" s="4">
        <v>86</v>
      </c>
      <c r="G210" t="s" s="4">
        <v>160</v>
      </c>
      <c r="H210" t="s" s="4">
        <v>160</v>
      </c>
      <c r="I210" t="s" s="4">
        <v>161</v>
      </c>
      <c r="J210" t="s" s="4">
        <v>670</v>
      </c>
      <c r="K210" t="s" s="4">
        <v>336</v>
      </c>
      <c r="L210" t="s" s="4">
        <v>497</v>
      </c>
      <c r="M210" t="s" s="4">
        <v>114</v>
      </c>
      <c r="N210" t="s" s="4">
        <v>1272</v>
      </c>
      <c r="O210" t="s" s="4">
        <v>94</v>
      </c>
      <c r="P210" t="s" s="4">
        <v>1273</v>
      </c>
      <c r="Q210" t="s" s="4">
        <v>94</v>
      </c>
      <c r="R210" t="s" s="4">
        <v>1274</v>
      </c>
      <c r="S210" t="s" s="4">
        <v>1274</v>
      </c>
      <c r="T210" t="s" s="4">
        <v>1274</v>
      </c>
      <c r="U210" t="s" s="4">
        <v>1274</v>
      </c>
      <c r="V210" t="s" s="4">
        <v>1274</v>
      </c>
      <c r="W210" t="s" s="4">
        <v>1274</v>
      </c>
      <c r="X210" t="s" s="4">
        <v>1274</v>
      </c>
      <c r="Y210" t="s" s="4">
        <v>1274</v>
      </c>
      <c r="Z210" t="s" s="4">
        <v>1274</v>
      </c>
      <c r="AA210" t="s" s="4">
        <v>1274</v>
      </c>
      <c r="AB210" t="s" s="4">
        <v>1274</v>
      </c>
      <c r="AC210" t="s" s="4">
        <v>1274</v>
      </c>
      <c r="AD210" t="s" s="4">
        <v>1274</v>
      </c>
      <c r="AE210" t="s" s="4">
        <v>480</v>
      </c>
      <c r="AF210" t="s" s="4">
        <v>1271</v>
      </c>
      <c r="AG210" t="s" s="4">
        <v>1271</v>
      </c>
      <c r="AH210" t="s" s="4">
        <v>1275</v>
      </c>
    </row>
    <row r="211" ht="45.0" customHeight="true">
      <c r="A211" t="s" s="4">
        <v>1276</v>
      </c>
      <c r="B211" t="s" s="4">
        <v>82</v>
      </c>
      <c r="C211" t="s" s="4">
        <v>1270</v>
      </c>
      <c r="D211" t="s" s="4">
        <v>1271</v>
      </c>
      <c r="E211" t="s" s="4">
        <v>243</v>
      </c>
      <c r="F211" t="s" s="4">
        <v>86</v>
      </c>
      <c r="G211" t="s" s="4">
        <v>388</v>
      </c>
      <c r="H211" t="s" s="4">
        <v>388</v>
      </c>
      <c r="I211" t="s" s="4">
        <v>474</v>
      </c>
      <c r="J211" t="s" s="4">
        <v>675</v>
      </c>
      <c r="K211" t="s" s="4">
        <v>104</v>
      </c>
      <c r="L211" t="s" s="4">
        <v>90</v>
      </c>
      <c r="M211" t="s" s="4">
        <v>114</v>
      </c>
      <c r="N211" t="s" s="4">
        <v>1277</v>
      </c>
      <c r="O211" t="s" s="4">
        <v>94</v>
      </c>
      <c r="P211" t="s" s="4">
        <v>1278</v>
      </c>
      <c r="Q211" t="s" s="4">
        <v>94</v>
      </c>
      <c r="R211" t="s" s="4">
        <v>1279</v>
      </c>
      <c r="S211" t="s" s="4">
        <v>1279</v>
      </c>
      <c r="T211" t="s" s="4">
        <v>1279</v>
      </c>
      <c r="U211" t="s" s="4">
        <v>1279</v>
      </c>
      <c r="V211" t="s" s="4">
        <v>1279</v>
      </c>
      <c r="W211" t="s" s="4">
        <v>1279</v>
      </c>
      <c r="X211" t="s" s="4">
        <v>1279</v>
      </c>
      <c r="Y211" t="s" s="4">
        <v>1279</v>
      </c>
      <c r="Z211" t="s" s="4">
        <v>1279</v>
      </c>
      <c r="AA211" t="s" s="4">
        <v>1279</v>
      </c>
      <c r="AB211" t="s" s="4">
        <v>1279</v>
      </c>
      <c r="AC211" t="s" s="4">
        <v>1279</v>
      </c>
      <c r="AD211" t="s" s="4">
        <v>1279</v>
      </c>
      <c r="AE211" t="s" s="4">
        <v>480</v>
      </c>
      <c r="AF211" t="s" s="4">
        <v>1271</v>
      </c>
      <c r="AG211" t="s" s="4">
        <v>1271</v>
      </c>
      <c r="AH211" t="s" s="4">
        <v>1275</v>
      </c>
    </row>
    <row r="212" ht="45.0" customHeight="true">
      <c r="A212" t="s" s="4">
        <v>1280</v>
      </c>
      <c r="B212" t="s" s="4">
        <v>82</v>
      </c>
      <c r="C212" t="s" s="4">
        <v>1270</v>
      </c>
      <c r="D212" t="s" s="4">
        <v>1271</v>
      </c>
      <c r="E212" t="s" s="4">
        <v>85</v>
      </c>
      <c r="F212" t="s" s="4">
        <v>86</v>
      </c>
      <c r="G212" t="s" s="4">
        <v>169</v>
      </c>
      <c r="H212" t="s" s="4">
        <v>169</v>
      </c>
      <c r="I212" t="s" s="4">
        <v>474</v>
      </c>
      <c r="J212" t="s" s="4">
        <v>703</v>
      </c>
      <c r="K212" t="s" s="4">
        <v>704</v>
      </c>
      <c r="L212" t="s" s="4">
        <v>705</v>
      </c>
      <c r="M212" t="s" s="4">
        <v>92</v>
      </c>
      <c r="N212" t="s" s="4">
        <v>1281</v>
      </c>
      <c r="O212" t="s" s="4">
        <v>94</v>
      </c>
      <c r="P212" t="s" s="4">
        <v>1282</v>
      </c>
      <c r="Q212" t="s" s="4">
        <v>94</v>
      </c>
      <c r="R212" t="s" s="4">
        <v>1283</v>
      </c>
      <c r="S212" t="s" s="4">
        <v>1283</v>
      </c>
      <c r="T212" t="s" s="4">
        <v>1283</v>
      </c>
      <c r="U212" t="s" s="4">
        <v>1283</v>
      </c>
      <c r="V212" t="s" s="4">
        <v>1283</v>
      </c>
      <c r="W212" t="s" s="4">
        <v>1283</v>
      </c>
      <c r="X212" t="s" s="4">
        <v>1283</v>
      </c>
      <c r="Y212" t="s" s="4">
        <v>1283</v>
      </c>
      <c r="Z212" t="s" s="4">
        <v>1283</v>
      </c>
      <c r="AA212" t="s" s="4">
        <v>1283</v>
      </c>
      <c r="AB212" t="s" s="4">
        <v>1283</v>
      </c>
      <c r="AC212" t="s" s="4">
        <v>1283</v>
      </c>
      <c r="AD212" t="s" s="4">
        <v>1283</v>
      </c>
      <c r="AE212" t="s" s="4">
        <v>480</v>
      </c>
      <c r="AF212" t="s" s="4">
        <v>1271</v>
      </c>
      <c r="AG212" t="s" s="4">
        <v>1271</v>
      </c>
      <c r="AH212" t="s" s="4">
        <v>1275</v>
      </c>
    </row>
    <row r="213" ht="45.0" customHeight="true">
      <c r="A213" t="s" s="4">
        <v>1284</v>
      </c>
      <c r="B213" t="s" s="4">
        <v>82</v>
      </c>
      <c r="C213" t="s" s="4">
        <v>1270</v>
      </c>
      <c r="D213" t="s" s="4">
        <v>1271</v>
      </c>
      <c r="E213" t="s" s="4">
        <v>243</v>
      </c>
      <c r="F213" t="s" s="4">
        <v>86</v>
      </c>
      <c r="G213" t="s" s="4">
        <v>388</v>
      </c>
      <c r="H213" t="s" s="4">
        <v>388</v>
      </c>
      <c r="I213" t="s" s="4">
        <v>474</v>
      </c>
      <c r="J213" t="s" s="4">
        <v>709</v>
      </c>
      <c r="K213" t="s" s="4">
        <v>710</v>
      </c>
      <c r="L213" t="s" s="4">
        <v>711</v>
      </c>
      <c r="M213" t="s" s="4">
        <v>92</v>
      </c>
      <c r="N213" t="s" s="4">
        <v>1277</v>
      </c>
      <c r="O213" t="s" s="4">
        <v>94</v>
      </c>
      <c r="P213" t="s" s="4">
        <v>1285</v>
      </c>
      <c r="Q213" t="s" s="4">
        <v>94</v>
      </c>
      <c r="R213" t="s" s="4">
        <v>1286</v>
      </c>
      <c r="S213" t="s" s="4">
        <v>1286</v>
      </c>
      <c r="T213" t="s" s="4">
        <v>1286</v>
      </c>
      <c r="U213" t="s" s="4">
        <v>1286</v>
      </c>
      <c r="V213" t="s" s="4">
        <v>1286</v>
      </c>
      <c r="W213" t="s" s="4">
        <v>1286</v>
      </c>
      <c r="X213" t="s" s="4">
        <v>1286</v>
      </c>
      <c r="Y213" t="s" s="4">
        <v>1286</v>
      </c>
      <c r="Z213" t="s" s="4">
        <v>1286</v>
      </c>
      <c r="AA213" t="s" s="4">
        <v>1286</v>
      </c>
      <c r="AB213" t="s" s="4">
        <v>1286</v>
      </c>
      <c r="AC213" t="s" s="4">
        <v>1286</v>
      </c>
      <c r="AD213" t="s" s="4">
        <v>1286</v>
      </c>
      <c r="AE213" t="s" s="4">
        <v>480</v>
      </c>
      <c r="AF213" t="s" s="4">
        <v>1271</v>
      </c>
      <c r="AG213" t="s" s="4">
        <v>1271</v>
      </c>
      <c r="AH213" t="s" s="4">
        <v>1275</v>
      </c>
    </row>
    <row r="214" ht="45.0" customHeight="true">
      <c r="A214" t="s" s="4">
        <v>1287</v>
      </c>
      <c r="B214" t="s" s="4">
        <v>82</v>
      </c>
      <c r="C214" t="s" s="4">
        <v>1270</v>
      </c>
      <c r="D214" t="s" s="4">
        <v>1271</v>
      </c>
      <c r="E214" t="s" s="4">
        <v>85</v>
      </c>
      <c r="F214" t="s" s="4">
        <v>86</v>
      </c>
      <c r="G214" t="s" s="4">
        <v>214</v>
      </c>
      <c r="H214" t="s" s="4">
        <v>214</v>
      </c>
      <c r="I214" t="s" s="4">
        <v>474</v>
      </c>
      <c r="J214" t="s" s="4">
        <v>697</v>
      </c>
      <c r="K214" t="s" s="4">
        <v>698</v>
      </c>
      <c r="L214" t="s" s="4">
        <v>90</v>
      </c>
      <c r="M214" t="s" s="4">
        <v>92</v>
      </c>
      <c r="N214" t="s" s="4">
        <v>1288</v>
      </c>
      <c r="O214" t="s" s="4">
        <v>94</v>
      </c>
      <c r="P214" t="s" s="4">
        <v>1289</v>
      </c>
      <c r="Q214" t="s" s="4">
        <v>94</v>
      </c>
      <c r="R214" t="s" s="4">
        <v>1290</v>
      </c>
      <c r="S214" t="s" s="4">
        <v>1290</v>
      </c>
      <c r="T214" t="s" s="4">
        <v>1290</v>
      </c>
      <c r="U214" t="s" s="4">
        <v>1290</v>
      </c>
      <c r="V214" t="s" s="4">
        <v>1290</v>
      </c>
      <c r="W214" t="s" s="4">
        <v>1290</v>
      </c>
      <c r="X214" t="s" s="4">
        <v>1290</v>
      </c>
      <c r="Y214" t="s" s="4">
        <v>1290</v>
      </c>
      <c r="Z214" t="s" s="4">
        <v>1290</v>
      </c>
      <c r="AA214" t="s" s="4">
        <v>1290</v>
      </c>
      <c r="AB214" t="s" s="4">
        <v>1290</v>
      </c>
      <c r="AC214" t="s" s="4">
        <v>1290</v>
      </c>
      <c r="AD214" t="s" s="4">
        <v>1290</v>
      </c>
      <c r="AE214" t="s" s="4">
        <v>480</v>
      </c>
      <c r="AF214" t="s" s="4">
        <v>1271</v>
      </c>
      <c r="AG214" t="s" s="4">
        <v>1271</v>
      </c>
      <c r="AH214" t="s" s="4">
        <v>1275</v>
      </c>
    </row>
    <row r="215" ht="45.0" customHeight="true">
      <c r="A215" t="s" s="4">
        <v>1291</v>
      </c>
      <c r="B215" t="s" s="4">
        <v>82</v>
      </c>
      <c r="C215" t="s" s="4">
        <v>1270</v>
      </c>
      <c r="D215" t="s" s="4">
        <v>1271</v>
      </c>
      <c r="E215" t="s" s="4">
        <v>85</v>
      </c>
      <c r="F215" t="s" s="4">
        <v>86</v>
      </c>
      <c r="G215" t="s" s="4">
        <v>282</v>
      </c>
      <c r="H215" t="s" s="4">
        <v>282</v>
      </c>
      <c r="I215" t="s" s="4">
        <v>283</v>
      </c>
      <c r="J215" t="s" s="4">
        <v>727</v>
      </c>
      <c r="K215" t="s" s="4">
        <v>728</v>
      </c>
      <c r="L215" t="s" s="4">
        <v>729</v>
      </c>
      <c r="M215" t="s" s="4">
        <v>92</v>
      </c>
      <c r="N215" t="s" s="4">
        <v>1292</v>
      </c>
      <c r="O215" t="s" s="4">
        <v>94</v>
      </c>
      <c r="P215" t="s" s="4">
        <v>1293</v>
      </c>
      <c r="Q215" t="s" s="4">
        <v>94</v>
      </c>
      <c r="R215" t="s" s="4">
        <v>1294</v>
      </c>
      <c r="S215" t="s" s="4">
        <v>1294</v>
      </c>
      <c r="T215" t="s" s="4">
        <v>1294</v>
      </c>
      <c r="U215" t="s" s="4">
        <v>1294</v>
      </c>
      <c r="V215" t="s" s="4">
        <v>1294</v>
      </c>
      <c r="W215" t="s" s="4">
        <v>1294</v>
      </c>
      <c r="X215" t="s" s="4">
        <v>1294</v>
      </c>
      <c r="Y215" t="s" s="4">
        <v>1294</v>
      </c>
      <c r="Z215" t="s" s="4">
        <v>1294</v>
      </c>
      <c r="AA215" t="s" s="4">
        <v>1294</v>
      </c>
      <c r="AB215" t="s" s="4">
        <v>1294</v>
      </c>
      <c r="AC215" t="s" s="4">
        <v>1294</v>
      </c>
      <c r="AD215" t="s" s="4">
        <v>1294</v>
      </c>
      <c r="AE215" t="s" s="4">
        <v>480</v>
      </c>
      <c r="AF215" t="s" s="4">
        <v>1271</v>
      </c>
      <c r="AG215" t="s" s="4">
        <v>1271</v>
      </c>
      <c r="AH215" t="s" s="4">
        <v>1275</v>
      </c>
    </row>
    <row r="216" ht="45.0" customHeight="true">
      <c r="A216" t="s" s="4">
        <v>1295</v>
      </c>
      <c r="B216" t="s" s="4">
        <v>82</v>
      </c>
      <c r="C216" t="s" s="4">
        <v>1270</v>
      </c>
      <c r="D216" t="s" s="4">
        <v>1271</v>
      </c>
      <c r="E216" t="s" s="4">
        <v>85</v>
      </c>
      <c r="F216" t="s" s="4">
        <v>86</v>
      </c>
      <c r="G216" t="s" s="4">
        <v>734</v>
      </c>
      <c r="H216" t="s" s="4">
        <v>734</v>
      </c>
      <c r="I216" t="s" s="4">
        <v>110</v>
      </c>
      <c r="J216" t="s" s="4">
        <v>735</v>
      </c>
      <c r="K216" t="s" s="4">
        <v>155</v>
      </c>
      <c r="L216" t="s" s="4">
        <v>154</v>
      </c>
      <c r="M216" t="s" s="4">
        <v>92</v>
      </c>
      <c r="N216" t="s" s="4">
        <v>1296</v>
      </c>
      <c r="O216" t="s" s="4">
        <v>94</v>
      </c>
      <c r="P216" t="s" s="4">
        <v>1297</v>
      </c>
      <c r="Q216" t="s" s="4">
        <v>94</v>
      </c>
      <c r="R216" t="s" s="4">
        <v>1298</v>
      </c>
      <c r="S216" t="s" s="4">
        <v>1298</v>
      </c>
      <c r="T216" t="s" s="4">
        <v>1298</v>
      </c>
      <c r="U216" t="s" s="4">
        <v>1298</v>
      </c>
      <c r="V216" t="s" s="4">
        <v>1298</v>
      </c>
      <c r="W216" t="s" s="4">
        <v>1298</v>
      </c>
      <c r="X216" t="s" s="4">
        <v>1298</v>
      </c>
      <c r="Y216" t="s" s="4">
        <v>1298</v>
      </c>
      <c r="Z216" t="s" s="4">
        <v>1298</v>
      </c>
      <c r="AA216" t="s" s="4">
        <v>1298</v>
      </c>
      <c r="AB216" t="s" s="4">
        <v>1298</v>
      </c>
      <c r="AC216" t="s" s="4">
        <v>1298</v>
      </c>
      <c r="AD216" t="s" s="4">
        <v>1298</v>
      </c>
      <c r="AE216" t="s" s="4">
        <v>480</v>
      </c>
      <c r="AF216" t="s" s="4">
        <v>1271</v>
      </c>
      <c r="AG216" t="s" s="4">
        <v>1271</v>
      </c>
      <c r="AH216" t="s" s="4">
        <v>1275</v>
      </c>
    </row>
    <row r="217" ht="45.0" customHeight="true">
      <c r="A217" t="s" s="4">
        <v>1299</v>
      </c>
      <c r="B217" t="s" s="4">
        <v>82</v>
      </c>
      <c r="C217" t="s" s="4">
        <v>1270</v>
      </c>
      <c r="D217" t="s" s="4">
        <v>1271</v>
      </c>
      <c r="E217" t="s" s="4">
        <v>85</v>
      </c>
      <c r="F217" t="s" s="4">
        <v>86</v>
      </c>
      <c r="G217" t="s" s="4">
        <v>160</v>
      </c>
      <c r="H217" t="s" s="4">
        <v>160</v>
      </c>
      <c r="I217" t="s" s="4">
        <v>474</v>
      </c>
      <c r="J217" t="s" s="4">
        <v>740</v>
      </c>
      <c r="K217" t="s" s="4">
        <v>90</v>
      </c>
      <c r="L217" t="s" s="4">
        <v>121</v>
      </c>
      <c r="M217" t="s" s="4">
        <v>92</v>
      </c>
      <c r="N217" t="s" s="4">
        <v>1300</v>
      </c>
      <c r="O217" t="s" s="4">
        <v>94</v>
      </c>
      <c r="P217" t="s" s="4">
        <v>1301</v>
      </c>
      <c r="Q217" t="s" s="4">
        <v>94</v>
      </c>
      <c r="R217" t="s" s="4">
        <v>1302</v>
      </c>
      <c r="S217" t="s" s="4">
        <v>1302</v>
      </c>
      <c r="T217" t="s" s="4">
        <v>1302</v>
      </c>
      <c r="U217" t="s" s="4">
        <v>1302</v>
      </c>
      <c r="V217" t="s" s="4">
        <v>1302</v>
      </c>
      <c r="W217" t="s" s="4">
        <v>1302</v>
      </c>
      <c r="X217" t="s" s="4">
        <v>1302</v>
      </c>
      <c r="Y217" t="s" s="4">
        <v>1302</v>
      </c>
      <c r="Z217" t="s" s="4">
        <v>1302</v>
      </c>
      <c r="AA217" t="s" s="4">
        <v>1302</v>
      </c>
      <c r="AB217" t="s" s="4">
        <v>1302</v>
      </c>
      <c r="AC217" t="s" s="4">
        <v>1302</v>
      </c>
      <c r="AD217" t="s" s="4">
        <v>1302</v>
      </c>
      <c r="AE217" t="s" s="4">
        <v>480</v>
      </c>
      <c r="AF217" t="s" s="4">
        <v>1271</v>
      </c>
      <c r="AG217" t="s" s="4">
        <v>1271</v>
      </c>
      <c r="AH217" t="s" s="4">
        <v>1275</v>
      </c>
    </row>
    <row r="218" ht="45.0" customHeight="true">
      <c r="A218" t="s" s="4">
        <v>1303</v>
      </c>
      <c r="B218" t="s" s="4">
        <v>82</v>
      </c>
      <c r="C218" t="s" s="4">
        <v>1270</v>
      </c>
      <c r="D218" t="s" s="4">
        <v>1271</v>
      </c>
      <c r="E218" t="s" s="4">
        <v>85</v>
      </c>
      <c r="F218" t="s" s="4">
        <v>86</v>
      </c>
      <c r="G218" t="s" s="4">
        <v>169</v>
      </c>
      <c r="H218" t="s" s="4">
        <v>169</v>
      </c>
      <c r="I218" t="s" s="4">
        <v>474</v>
      </c>
      <c r="J218" t="s" s="4">
        <v>714</v>
      </c>
      <c r="K218" t="s" s="4">
        <v>715</v>
      </c>
      <c r="L218" t="s" s="4">
        <v>716</v>
      </c>
      <c r="M218" t="s" s="4">
        <v>92</v>
      </c>
      <c r="N218" t="s" s="4">
        <v>1281</v>
      </c>
      <c r="O218" t="s" s="4">
        <v>94</v>
      </c>
      <c r="P218" t="s" s="4">
        <v>1304</v>
      </c>
      <c r="Q218" t="s" s="4">
        <v>94</v>
      </c>
      <c r="R218" t="s" s="4">
        <v>1305</v>
      </c>
      <c r="S218" t="s" s="4">
        <v>1305</v>
      </c>
      <c r="T218" t="s" s="4">
        <v>1305</v>
      </c>
      <c r="U218" t="s" s="4">
        <v>1305</v>
      </c>
      <c r="V218" t="s" s="4">
        <v>1305</v>
      </c>
      <c r="W218" t="s" s="4">
        <v>1305</v>
      </c>
      <c r="X218" t="s" s="4">
        <v>1305</v>
      </c>
      <c r="Y218" t="s" s="4">
        <v>1305</v>
      </c>
      <c r="Z218" t="s" s="4">
        <v>1305</v>
      </c>
      <c r="AA218" t="s" s="4">
        <v>1305</v>
      </c>
      <c r="AB218" t="s" s="4">
        <v>1305</v>
      </c>
      <c r="AC218" t="s" s="4">
        <v>1305</v>
      </c>
      <c r="AD218" t="s" s="4">
        <v>1305</v>
      </c>
      <c r="AE218" t="s" s="4">
        <v>480</v>
      </c>
      <c r="AF218" t="s" s="4">
        <v>1271</v>
      </c>
      <c r="AG218" t="s" s="4">
        <v>1271</v>
      </c>
      <c r="AH218" t="s" s="4">
        <v>1275</v>
      </c>
    </row>
    <row r="219" ht="45.0" customHeight="true">
      <c r="A219" t="s" s="4">
        <v>1306</v>
      </c>
      <c r="B219" t="s" s="4">
        <v>82</v>
      </c>
      <c r="C219" t="s" s="4">
        <v>1270</v>
      </c>
      <c r="D219" t="s" s="4">
        <v>1271</v>
      </c>
      <c r="E219" t="s" s="4">
        <v>85</v>
      </c>
      <c r="F219" t="s" s="4">
        <v>86</v>
      </c>
      <c r="G219" t="s" s="4">
        <v>214</v>
      </c>
      <c r="H219" t="s" s="4">
        <v>214</v>
      </c>
      <c r="I219" t="s" s="4">
        <v>474</v>
      </c>
      <c r="J219" t="s" s="4">
        <v>720</v>
      </c>
      <c r="K219" t="s" s="4">
        <v>721</v>
      </c>
      <c r="L219" t="s" s="4">
        <v>722</v>
      </c>
      <c r="M219" t="s" s="4">
        <v>92</v>
      </c>
      <c r="N219" t="s" s="4">
        <v>1307</v>
      </c>
      <c r="O219" t="s" s="4">
        <v>94</v>
      </c>
      <c r="P219" t="s" s="4">
        <v>1308</v>
      </c>
      <c r="Q219" t="s" s="4">
        <v>94</v>
      </c>
      <c r="R219" t="s" s="4">
        <v>1309</v>
      </c>
      <c r="S219" t="s" s="4">
        <v>1309</v>
      </c>
      <c r="T219" t="s" s="4">
        <v>1309</v>
      </c>
      <c r="U219" t="s" s="4">
        <v>1309</v>
      </c>
      <c r="V219" t="s" s="4">
        <v>1309</v>
      </c>
      <c r="W219" t="s" s="4">
        <v>1309</v>
      </c>
      <c r="X219" t="s" s="4">
        <v>1309</v>
      </c>
      <c r="Y219" t="s" s="4">
        <v>1309</v>
      </c>
      <c r="Z219" t="s" s="4">
        <v>1309</v>
      </c>
      <c r="AA219" t="s" s="4">
        <v>1309</v>
      </c>
      <c r="AB219" t="s" s="4">
        <v>1309</v>
      </c>
      <c r="AC219" t="s" s="4">
        <v>1309</v>
      </c>
      <c r="AD219" t="s" s="4">
        <v>1309</v>
      </c>
      <c r="AE219" t="s" s="4">
        <v>480</v>
      </c>
      <c r="AF219" t="s" s="4">
        <v>1271</v>
      </c>
      <c r="AG219" t="s" s="4">
        <v>1271</v>
      </c>
      <c r="AH219" t="s" s="4">
        <v>1275</v>
      </c>
    </row>
    <row r="220" ht="45.0" customHeight="true">
      <c r="A220" t="s" s="4">
        <v>1310</v>
      </c>
      <c r="B220" t="s" s="4">
        <v>82</v>
      </c>
      <c r="C220" t="s" s="4">
        <v>1270</v>
      </c>
      <c r="D220" t="s" s="4">
        <v>1271</v>
      </c>
      <c r="E220" t="s" s="4">
        <v>85</v>
      </c>
      <c r="F220" t="s" s="4">
        <v>86</v>
      </c>
      <c r="G220" t="s" s="4">
        <v>751</v>
      </c>
      <c r="H220" t="s" s="4">
        <v>751</v>
      </c>
      <c r="I220" t="s" s="4">
        <v>110</v>
      </c>
      <c r="J220" t="s" s="4">
        <v>752</v>
      </c>
      <c r="K220" t="s" s="4">
        <v>293</v>
      </c>
      <c r="L220" t="s" s="4">
        <v>753</v>
      </c>
      <c r="M220" t="s" s="4">
        <v>114</v>
      </c>
      <c r="N220" t="s" s="4">
        <v>1311</v>
      </c>
      <c r="O220" t="s" s="4">
        <v>94</v>
      </c>
      <c r="P220" t="s" s="4">
        <v>1312</v>
      </c>
      <c r="Q220" t="s" s="4">
        <v>94</v>
      </c>
      <c r="R220" t="s" s="4">
        <v>1313</v>
      </c>
      <c r="S220" t="s" s="4">
        <v>1313</v>
      </c>
      <c r="T220" t="s" s="4">
        <v>1313</v>
      </c>
      <c r="U220" t="s" s="4">
        <v>1313</v>
      </c>
      <c r="V220" t="s" s="4">
        <v>1313</v>
      </c>
      <c r="W220" t="s" s="4">
        <v>1313</v>
      </c>
      <c r="X220" t="s" s="4">
        <v>1313</v>
      </c>
      <c r="Y220" t="s" s="4">
        <v>1313</v>
      </c>
      <c r="Z220" t="s" s="4">
        <v>1313</v>
      </c>
      <c r="AA220" t="s" s="4">
        <v>1313</v>
      </c>
      <c r="AB220" t="s" s="4">
        <v>1313</v>
      </c>
      <c r="AC220" t="s" s="4">
        <v>1313</v>
      </c>
      <c r="AD220" t="s" s="4">
        <v>1313</v>
      </c>
      <c r="AE220" t="s" s="4">
        <v>480</v>
      </c>
      <c r="AF220" t="s" s="4">
        <v>1271</v>
      </c>
      <c r="AG220" t="s" s="4">
        <v>1271</v>
      </c>
      <c r="AH220" t="s" s="4">
        <v>1275</v>
      </c>
    </row>
    <row r="221" ht="45.0" customHeight="true">
      <c r="A221" t="s" s="4">
        <v>1314</v>
      </c>
      <c r="B221" t="s" s="4">
        <v>82</v>
      </c>
      <c r="C221" t="s" s="4">
        <v>1270</v>
      </c>
      <c r="D221" t="s" s="4">
        <v>1271</v>
      </c>
      <c r="E221" t="s" s="4">
        <v>85</v>
      </c>
      <c r="F221" t="s" s="4">
        <v>86</v>
      </c>
      <c r="G221" t="s" s="4">
        <v>555</v>
      </c>
      <c r="H221" t="s" s="4">
        <v>555</v>
      </c>
      <c r="I221" t="s" s="4">
        <v>110</v>
      </c>
      <c r="J221" t="s" s="4">
        <v>758</v>
      </c>
      <c r="K221" t="s" s="4">
        <v>172</v>
      </c>
      <c r="L221" t="s" s="4">
        <v>759</v>
      </c>
      <c r="M221" t="s" s="4">
        <v>92</v>
      </c>
      <c r="N221" t="s" s="4">
        <v>1315</v>
      </c>
      <c r="O221" t="s" s="4">
        <v>94</v>
      </c>
      <c r="P221" t="s" s="4">
        <v>1316</v>
      </c>
      <c r="Q221" t="s" s="4">
        <v>94</v>
      </c>
      <c r="R221" t="s" s="4">
        <v>1317</v>
      </c>
      <c r="S221" t="s" s="4">
        <v>1317</v>
      </c>
      <c r="T221" t="s" s="4">
        <v>1317</v>
      </c>
      <c r="U221" t="s" s="4">
        <v>1317</v>
      </c>
      <c r="V221" t="s" s="4">
        <v>1317</v>
      </c>
      <c r="W221" t="s" s="4">
        <v>1317</v>
      </c>
      <c r="X221" t="s" s="4">
        <v>1317</v>
      </c>
      <c r="Y221" t="s" s="4">
        <v>1317</v>
      </c>
      <c r="Z221" t="s" s="4">
        <v>1317</v>
      </c>
      <c r="AA221" t="s" s="4">
        <v>1317</v>
      </c>
      <c r="AB221" t="s" s="4">
        <v>1317</v>
      </c>
      <c r="AC221" t="s" s="4">
        <v>1317</v>
      </c>
      <c r="AD221" t="s" s="4">
        <v>1317</v>
      </c>
      <c r="AE221" t="s" s="4">
        <v>480</v>
      </c>
      <c r="AF221" t="s" s="4">
        <v>1271</v>
      </c>
      <c r="AG221" t="s" s="4">
        <v>1271</v>
      </c>
      <c r="AH221" t="s" s="4">
        <v>1275</v>
      </c>
    </row>
    <row r="222" ht="45.0" customHeight="true">
      <c r="A222" t="s" s="4">
        <v>1318</v>
      </c>
      <c r="B222" t="s" s="4">
        <v>82</v>
      </c>
      <c r="C222" t="s" s="4">
        <v>1270</v>
      </c>
      <c r="D222" t="s" s="4">
        <v>1271</v>
      </c>
      <c r="E222" t="s" s="4">
        <v>85</v>
      </c>
      <c r="F222" t="s" s="4">
        <v>86</v>
      </c>
      <c r="G222" t="s" s="4">
        <v>745</v>
      </c>
      <c r="H222" t="s" s="4">
        <v>745</v>
      </c>
      <c r="I222" t="s" s="4">
        <v>110</v>
      </c>
      <c r="J222" t="s" s="4">
        <v>746</v>
      </c>
      <c r="K222" t="s" s="4">
        <v>90</v>
      </c>
      <c r="L222" t="s" s="4">
        <v>146</v>
      </c>
      <c r="M222" t="s" s="4">
        <v>114</v>
      </c>
      <c r="N222" t="s" s="4">
        <v>1319</v>
      </c>
      <c r="O222" t="s" s="4">
        <v>94</v>
      </c>
      <c r="P222" t="s" s="4">
        <v>1320</v>
      </c>
      <c r="Q222" t="s" s="4">
        <v>94</v>
      </c>
      <c r="R222" t="s" s="4">
        <v>1321</v>
      </c>
      <c r="S222" t="s" s="4">
        <v>1321</v>
      </c>
      <c r="T222" t="s" s="4">
        <v>1321</v>
      </c>
      <c r="U222" t="s" s="4">
        <v>1321</v>
      </c>
      <c r="V222" t="s" s="4">
        <v>1321</v>
      </c>
      <c r="W222" t="s" s="4">
        <v>1321</v>
      </c>
      <c r="X222" t="s" s="4">
        <v>1321</v>
      </c>
      <c r="Y222" t="s" s="4">
        <v>1321</v>
      </c>
      <c r="Z222" t="s" s="4">
        <v>1321</v>
      </c>
      <c r="AA222" t="s" s="4">
        <v>1321</v>
      </c>
      <c r="AB222" t="s" s="4">
        <v>1321</v>
      </c>
      <c r="AC222" t="s" s="4">
        <v>1321</v>
      </c>
      <c r="AD222" t="s" s="4">
        <v>1321</v>
      </c>
      <c r="AE222" t="s" s="4">
        <v>480</v>
      </c>
      <c r="AF222" t="s" s="4">
        <v>1271</v>
      </c>
      <c r="AG222" t="s" s="4">
        <v>1271</v>
      </c>
      <c r="AH222" t="s" s="4">
        <v>1275</v>
      </c>
    </row>
    <row r="223" ht="45.0" customHeight="true">
      <c r="A223" t="s" s="4">
        <v>1322</v>
      </c>
      <c r="B223" t="s" s="4">
        <v>82</v>
      </c>
      <c r="C223" t="s" s="4">
        <v>1270</v>
      </c>
      <c r="D223" t="s" s="4">
        <v>1271</v>
      </c>
      <c r="E223" t="s" s="4">
        <v>85</v>
      </c>
      <c r="F223" t="s" s="4">
        <v>86</v>
      </c>
      <c r="G223" t="s" s="4">
        <v>101</v>
      </c>
      <c r="H223" t="s" s="4">
        <v>101</v>
      </c>
      <c r="I223" t="s" s="4">
        <v>474</v>
      </c>
      <c r="J223" t="s" s="4">
        <v>774</v>
      </c>
      <c r="K223" t="s" s="4">
        <v>567</v>
      </c>
      <c r="L223" t="s" s="4">
        <v>103</v>
      </c>
      <c r="M223" t="s" s="4">
        <v>92</v>
      </c>
      <c r="N223" t="s" s="4">
        <v>1323</v>
      </c>
      <c r="O223" t="s" s="4">
        <v>94</v>
      </c>
      <c r="P223" t="s" s="4">
        <v>1324</v>
      </c>
      <c r="Q223" t="s" s="4">
        <v>94</v>
      </c>
      <c r="R223" t="s" s="4">
        <v>1325</v>
      </c>
      <c r="S223" t="s" s="4">
        <v>1325</v>
      </c>
      <c r="T223" t="s" s="4">
        <v>1325</v>
      </c>
      <c r="U223" t="s" s="4">
        <v>1325</v>
      </c>
      <c r="V223" t="s" s="4">
        <v>1325</v>
      </c>
      <c r="W223" t="s" s="4">
        <v>1325</v>
      </c>
      <c r="X223" t="s" s="4">
        <v>1325</v>
      </c>
      <c r="Y223" t="s" s="4">
        <v>1325</v>
      </c>
      <c r="Z223" t="s" s="4">
        <v>1325</v>
      </c>
      <c r="AA223" t="s" s="4">
        <v>1325</v>
      </c>
      <c r="AB223" t="s" s="4">
        <v>1325</v>
      </c>
      <c r="AC223" t="s" s="4">
        <v>1325</v>
      </c>
      <c r="AD223" t="s" s="4">
        <v>1325</v>
      </c>
      <c r="AE223" t="s" s="4">
        <v>480</v>
      </c>
      <c r="AF223" t="s" s="4">
        <v>1271</v>
      </c>
      <c r="AG223" t="s" s="4">
        <v>1271</v>
      </c>
      <c r="AH223" t="s" s="4">
        <v>1275</v>
      </c>
    </row>
    <row r="224" ht="45.0" customHeight="true">
      <c r="A224" t="s" s="4">
        <v>1326</v>
      </c>
      <c r="B224" t="s" s="4">
        <v>82</v>
      </c>
      <c r="C224" t="s" s="4">
        <v>1270</v>
      </c>
      <c r="D224" t="s" s="4">
        <v>1271</v>
      </c>
      <c r="E224" t="s" s="4">
        <v>85</v>
      </c>
      <c r="F224" t="s" s="4">
        <v>86</v>
      </c>
      <c r="G224" t="s" s="4">
        <v>361</v>
      </c>
      <c r="H224" t="s" s="4">
        <v>361</v>
      </c>
      <c r="I224" t="s" s="4">
        <v>474</v>
      </c>
      <c r="J224" t="s" s="4">
        <v>779</v>
      </c>
      <c r="K224" t="s" s="4">
        <v>154</v>
      </c>
      <c r="L224" t="s" s="4">
        <v>780</v>
      </c>
      <c r="M224" t="s" s="4">
        <v>92</v>
      </c>
      <c r="N224" t="s" s="4">
        <v>1327</v>
      </c>
      <c r="O224" t="s" s="4">
        <v>94</v>
      </c>
      <c r="P224" t="s" s="4">
        <v>1328</v>
      </c>
      <c r="Q224" t="s" s="4">
        <v>94</v>
      </c>
      <c r="R224" t="s" s="4">
        <v>1329</v>
      </c>
      <c r="S224" t="s" s="4">
        <v>1329</v>
      </c>
      <c r="T224" t="s" s="4">
        <v>1329</v>
      </c>
      <c r="U224" t="s" s="4">
        <v>1329</v>
      </c>
      <c r="V224" t="s" s="4">
        <v>1329</v>
      </c>
      <c r="W224" t="s" s="4">
        <v>1329</v>
      </c>
      <c r="X224" t="s" s="4">
        <v>1329</v>
      </c>
      <c r="Y224" t="s" s="4">
        <v>1329</v>
      </c>
      <c r="Z224" t="s" s="4">
        <v>1329</v>
      </c>
      <c r="AA224" t="s" s="4">
        <v>1329</v>
      </c>
      <c r="AB224" t="s" s="4">
        <v>1329</v>
      </c>
      <c r="AC224" t="s" s="4">
        <v>1329</v>
      </c>
      <c r="AD224" t="s" s="4">
        <v>1329</v>
      </c>
      <c r="AE224" t="s" s="4">
        <v>480</v>
      </c>
      <c r="AF224" t="s" s="4">
        <v>1271</v>
      </c>
      <c r="AG224" t="s" s="4">
        <v>1271</v>
      </c>
      <c r="AH224" t="s" s="4">
        <v>1275</v>
      </c>
    </row>
    <row r="225" ht="45.0" customHeight="true">
      <c r="A225" t="s" s="4">
        <v>1330</v>
      </c>
      <c r="B225" t="s" s="4">
        <v>82</v>
      </c>
      <c r="C225" t="s" s="4">
        <v>1270</v>
      </c>
      <c r="D225" t="s" s="4">
        <v>1271</v>
      </c>
      <c r="E225" t="s" s="4">
        <v>85</v>
      </c>
      <c r="F225" t="s" s="4">
        <v>86</v>
      </c>
      <c r="G225" t="s" s="4">
        <v>127</v>
      </c>
      <c r="H225" t="s" s="4">
        <v>127</v>
      </c>
      <c r="I225" t="s" s="4">
        <v>110</v>
      </c>
      <c r="J225" t="s" s="4">
        <v>785</v>
      </c>
      <c r="K225" t="s" s="4">
        <v>154</v>
      </c>
      <c r="L225" t="s" s="4">
        <v>786</v>
      </c>
      <c r="M225" t="s" s="4">
        <v>92</v>
      </c>
      <c r="N225" t="s" s="4">
        <v>1331</v>
      </c>
      <c r="O225" t="s" s="4">
        <v>94</v>
      </c>
      <c r="P225" t="s" s="4">
        <v>1332</v>
      </c>
      <c r="Q225" t="s" s="4">
        <v>94</v>
      </c>
      <c r="R225" t="s" s="4">
        <v>1333</v>
      </c>
      <c r="S225" t="s" s="4">
        <v>1333</v>
      </c>
      <c r="T225" t="s" s="4">
        <v>1333</v>
      </c>
      <c r="U225" t="s" s="4">
        <v>1333</v>
      </c>
      <c r="V225" t="s" s="4">
        <v>1333</v>
      </c>
      <c r="W225" t="s" s="4">
        <v>1333</v>
      </c>
      <c r="X225" t="s" s="4">
        <v>1333</v>
      </c>
      <c r="Y225" t="s" s="4">
        <v>1333</v>
      </c>
      <c r="Z225" t="s" s="4">
        <v>1333</v>
      </c>
      <c r="AA225" t="s" s="4">
        <v>1333</v>
      </c>
      <c r="AB225" t="s" s="4">
        <v>1333</v>
      </c>
      <c r="AC225" t="s" s="4">
        <v>1333</v>
      </c>
      <c r="AD225" t="s" s="4">
        <v>1333</v>
      </c>
      <c r="AE225" t="s" s="4">
        <v>480</v>
      </c>
      <c r="AF225" t="s" s="4">
        <v>1271</v>
      </c>
      <c r="AG225" t="s" s="4">
        <v>1271</v>
      </c>
      <c r="AH225" t="s" s="4">
        <v>1275</v>
      </c>
    </row>
    <row r="226" ht="45.0" customHeight="true">
      <c r="A226" t="s" s="4">
        <v>1334</v>
      </c>
      <c r="B226" t="s" s="4">
        <v>82</v>
      </c>
      <c r="C226" t="s" s="4">
        <v>1270</v>
      </c>
      <c r="D226" t="s" s="4">
        <v>1271</v>
      </c>
      <c r="E226" t="s" s="4">
        <v>85</v>
      </c>
      <c r="F226" t="s" s="4">
        <v>86</v>
      </c>
      <c r="G226" t="s" s="4">
        <v>160</v>
      </c>
      <c r="H226" t="s" s="4">
        <v>160</v>
      </c>
      <c r="I226" t="s" s="4">
        <v>110</v>
      </c>
      <c r="J226" t="s" s="4">
        <v>762</v>
      </c>
      <c r="K226" t="s" s="4">
        <v>293</v>
      </c>
      <c r="L226" t="s" s="4">
        <v>763</v>
      </c>
      <c r="M226" t="s" s="4">
        <v>114</v>
      </c>
      <c r="N226" t="s" s="4">
        <v>1335</v>
      </c>
      <c r="O226" t="s" s="4">
        <v>94</v>
      </c>
      <c r="P226" t="s" s="4">
        <v>1336</v>
      </c>
      <c r="Q226" t="s" s="4">
        <v>94</v>
      </c>
      <c r="R226" t="s" s="4">
        <v>1337</v>
      </c>
      <c r="S226" t="s" s="4">
        <v>1337</v>
      </c>
      <c r="T226" t="s" s="4">
        <v>1337</v>
      </c>
      <c r="U226" t="s" s="4">
        <v>1337</v>
      </c>
      <c r="V226" t="s" s="4">
        <v>1337</v>
      </c>
      <c r="W226" t="s" s="4">
        <v>1337</v>
      </c>
      <c r="X226" t="s" s="4">
        <v>1337</v>
      </c>
      <c r="Y226" t="s" s="4">
        <v>1337</v>
      </c>
      <c r="Z226" t="s" s="4">
        <v>1337</v>
      </c>
      <c r="AA226" t="s" s="4">
        <v>1337</v>
      </c>
      <c r="AB226" t="s" s="4">
        <v>1337</v>
      </c>
      <c r="AC226" t="s" s="4">
        <v>1337</v>
      </c>
      <c r="AD226" t="s" s="4">
        <v>1337</v>
      </c>
      <c r="AE226" t="s" s="4">
        <v>480</v>
      </c>
      <c r="AF226" t="s" s="4">
        <v>1271</v>
      </c>
      <c r="AG226" t="s" s="4">
        <v>1271</v>
      </c>
      <c r="AH226" t="s" s="4">
        <v>1275</v>
      </c>
    </row>
    <row r="227" ht="45.0" customHeight="true">
      <c r="A227" t="s" s="4">
        <v>1338</v>
      </c>
      <c r="B227" t="s" s="4">
        <v>82</v>
      </c>
      <c r="C227" t="s" s="4">
        <v>1270</v>
      </c>
      <c r="D227" t="s" s="4">
        <v>1271</v>
      </c>
      <c r="E227" t="s" s="4">
        <v>85</v>
      </c>
      <c r="F227" t="s" s="4">
        <v>86</v>
      </c>
      <c r="G227" t="s" s="4">
        <v>626</v>
      </c>
      <c r="H227" t="s" s="4">
        <v>626</v>
      </c>
      <c r="I227" t="s" s="4">
        <v>110</v>
      </c>
      <c r="J227" t="s" s="4">
        <v>798</v>
      </c>
      <c r="K227" t="s" s="4">
        <v>799</v>
      </c>
      <c r="L227" t="s" s="4">
        <v>800</v>
      </c>
      <c r="M227" t="s" s="4">
        <v>114</v>
      </c>
      <c r="N227" t="s" s="4">
        <v>1339</v>
      </c>
      <c r="O227" t="s" s="4">
        <v>94</v>
      </c>
      <c r="P227" t="s" s="4">
        <v>1340</v>
      </c>
      <c r="Q227" t="s" s="4">
        <v>94</v>
      </c>
      <c r="R227" t="s" s="4">
        <v>1341</v>
      </c>
      <c r="S227" t="s" s="4">
        <v>1341</v>
      </c>
      <c r="T227" t="s" s="4">
        <v>1341</v>
      </c>
      <c r="U227" t="s" s="4">
        <v>1341</v>
      </c>
      <c r="V227" t="s" s="4">
        <v>1341</v>
      </c>
      <c r="W227" t="s" s="4">
        <v>1341</v>
      </c>
      <c r="X227" t="s" s="4">
        <v>1341</v>
      </c>
      <c r="Y227" t="s" s="4">
        <v>1341</v>
      </c>
      <c r="Z227" t="s" s="4">
        <v>1341</v>
      </c>
      <c r="AA227" t="s" s="4">
        <v>1341</v>
      </c>
      <c r="AB227" t="s" s="4">
        <v>1341</v>
      </c>
      <c r="AC227" t="s" s="4">
        <v>1341</v>
      </c>
      <c r="AD227" t="s" s="4">
        <v>1341</v>
      </c>
      <c r="AE227" t="s" s="4">
        <v>480</v>
      </c>
      <c r="AF227" t="s" s="4">
        <v>1271</v>
      </c>
      <c r="AG227" t="s" s="4">
        <v>1271</v>
      </c>
      <c r="AH227" t="s" s="4">
        <v>1275</v>
      </c>
    </row>
    <row r="228" ht="45.0" customHeight="true">
      <c r="A228" t="s" s="4">
        <v>1342</v>
      </c>
      <c r="B228" t="s" s="4">
        <v>82</v>
      </c>
      <c r="C228" t="s" s="4">
        <v>1270</v>
      </c>
      <c r="D228" t="s" s="4">
        <v>1271</v>
      </c>
      <c r="E228" t="s" s="4">
        <v>85</v>
      </c>
      <c r="F228" t="s" s="4">
        <v>86</v>
      </c>
      <c r="G228" t="s" s="4">
        <v>144</v>
      </c>
      <c r="H228" t="s" s="4">
        <v>144</v>
      </c>
      <c r="I228" t="s" s="4">
        <v>474</v>
      </c>
      <c r="J228" t="s" s="4">
        <v>805</v>
      </c>
      <c r="K228" t="s" s="4">
        <v>806</v>
      </c>
      <c r="L228" t="s" s="4">
        <v>184</v>
      </c>
      <c r="M228" t="s" s="4">
        <v>114</v>
      </c>
      <c r="N228" t="s" s="4">
        <v>1343</v>
      </c>
      <c r="O228" t="s" s="4">
        <v>94</v>
      </c>
      <c r="P228" t="s" s="4">
        <v>1344</v>
      </c>
      <c r="Q228" t="s" s="4">
        <v>94</v>
      </c>
      <c r="R228" t="s" s="4">
        <v>1345</v>
      </c>
      <c r="S228" t="s" s="4">
        <v>1345</v>
      </c>
      <c r="T228" t="s" s="4">
        <v>1345</v>
      </c>
      <c r="U228" t="s" s="4">
        <v>1345</v>
      </c>
      <c r="V228" t="s" s="4">
        <v>1345</v>
      </c>
      <c r="W228" t="s" s="4">
        <v>1345</v>
      </c>
      <c r="X228" t="s" s="4">
        <v>1345</v>
      </c>
      <c r="Y228" t="s" s="4">
        <v>1345</v>
      </c>
      <c r="Z228" t="s" s="4">
        <v>1345</v>
      </c>
      <c r="AA228" t="s" s="4">
        <v>1345</v>
      </c>
      <c r="AB228" t="s" s="4">
        <v>1345</v>
      </c>
      <c r="AC228" t="s" s="4">
        <v>1345</v>
      </c>
      <c r="AD228" t="s" s="4">
        <v>1345</v>
      </c>
      <c r="AE228" t="s" s="4">
        <v>480</v>
      </c>
      <c r="AF228" t="s" s="4">
        <v>1271</v>
      </c>
      <c r="AG228" t="s" s="4">
        <v>1271</v>
      </c>
      <c r="AH228" t="s" s="4">
        <v>1275</v>
      </c>
    </row>
    <row r="229" ht="45.0" customHeight="true">
      <c r="A229" t="s" s="4">
        <v>1346</v>
      </c>
      <c r="B229" t="s" s="4">
        <v>82</v>
      </c>
      <c r="C229" t="s" s="4">
        <v>1270</v>
      </c>
      <c r="D229" t="s" s="4">
        <v>1271</v>
      </c>
      <c r="E229" t="s" s="4">
        <v>85</v>
      </c>
      <c r="F229" t="s" s="4">
        <v>86</v>
      </c>
      <c r="G229" t="s" s="4">
        <v>214</v>
      </c>
      <c r="H229" t="s" s="4">
        <v>214</v>
      </c>
      <c r="I229" t="s" s="4">
        <v>474</v>
      </c>
      <c r="J229" t="s" s="4">
        <v>811</v>
      </c>
      <c r="K229" t="s" s="4">
        <v>812</v>
      </c>
      <c r="L229" t="s" s="4">
        <v>813</v>
      </c>
      <c r="M229" t="s" s="4">
        <v>114</v>
      </c>
      <c r="N229" t="s" s="4">
        <v>1347</v>
      </c>
      <c r="O229" t="s" s="4">
        <v>94</v>
      </c>
      <c r="P229" t="s" s="4">
        <v>1348</v>
      </c>
      <c r="Q229" t="s" s="4">
        <v>94</v>
      </c>
      <c r="R229" t="s" s="4">
        <v>1349</v>
      </c>
      <c r="S229" t="s" s="4">
        <v>1349</v>
      </c>
      <c r="T229" t="s" s="4">
        <v>1349</v>
      </c>
      <c r="U229" t="s" s="4">
        <v>1349</v>
      </c>
      <c r="V229" t="s" s="4">
        <v>1349</v>
      </c>
      <c r="W229" t="s" s="4">
        <v>1349</v>
      </c>
      <c r="X229" t="s" s="4">
        <v>1349</v>
      </c>
      <c r="Y229" t="s" s="4">
        <v>1349</v>
      </c>
      <c r="Z229" t="s" s="4">
        <v>1349</v>
      </c>
      <c r="AA229" t="s" s="4">
        <v>1349</v>
      </c>
      <c r="AB229" t="s" s="4">
        <v>1349</v>
      </c>
      <c r="AC229" t="s" s="4">
        <v>1349</v>
      </c>
      <c r="AD229" t="s" s="4">
        <v>1349</v>
      </c>
      <c r="AE229" t="s" s="4">
        <v>480</v>
      </c>
      <c r="AF229" t="s" s="4">
        <v>1271</v>
      </c>
      <c r="AG229" t="s" s="4">
        <v>1271</v>
      </c>
      <c r="AH229" t="s" s="4">
        <v>1275</v>
      </c>
    </row>
    <row r="230" ht="45.0" customHeight="true">
      <c r="A230" t="s" s="4">
        <v>1350</v>
      </c>
      <c r="B230" t="s" s="4">
        <v>82</v>
      </c>
      <c r="C230" t="s" s="4">
        <v>1270</v>
      </c>
      <c r="D230" t="s" s="4">
        <v>1271</v>
      </c>
      <c r="E230" t="s" s="4">
        <v>85</v>
      </c>
      <c r="F230" t="s" s="4">
        <v>86</v>
      </c>
      <c r="G230" t="s" s="4">
        <v>791</v>
      </c>
      <c r="H230" t="s" s="4">
        <v>791</v>
      </c>
      <c r="I230" t="s" s="4">
        <v>474</v>
      </c>
      <c r="J230" t="s" s="4">
        <v>792</v>
      </c>
      <c r="K230" t="s" s="4">
        <v>154</v>
      </c>
      <c r="L230" t="s" s="4">
        <v>793</v>
      </c>
      <c r="M230" t="s" s="4">
        <v>114</v>
      </c>
      <c r="N230" t="s" s="4">
        <v>1351</v>
      </c>
      <c r="O230" t="s" s="4">
        <v>94</v>
      </c>
      <c r="P230" t="s" s="4">
        <v>1352</v>
      </c>
      <c r="Q230" t="s" s="4">
        <v>94</v>
      </c>
      <c r="R230" t="s" s="4">
        <v>1353</v>
      </c>
      <c r="S230" t="s" s="4">
        <v>1353</v>
      </c>
      <c r="T230" t="s" s="4">
        <v>1353</v>
      </c>
      <c r="U230" t="s" s="4">
        <v>1353</v>
      </c>
      <c r="V230" t="s" s="4">
        <v>1353</v>
      </c>
      <c r="W230" t="s" s="4">
        <v>1353</v>
      </c>
      <c r="X230" t="s" s="4">
        <v>1353</v>
      </c>
      <c r="Y230" t="s" s="4">
        <v>1353</v>
      </c>
      <c r="Z230" t="s" s="4">
        <v>1353</v>
      </c>
      <c r="AA230" t="s" s="4">
        <v>1353</v>
      </c>
      <c r="AB230" t="s" s="4">
        <v>1353</v>
      </c>
      <c r="AC230" t="s" s="4">
        <v>1353</v>
      </c>
      <c r="AD230" t="s" s="4">
        <v>1353</v>
      </c>
      <c r="AE230" t="s" s="4">
        <v>480</v>
      </c>
      <c r="AF230" t="s" s="4">
        <v>1271</v>
      </c>
      <c r="AG230" t="s" s="4">
        <v>1271</v>
      </c>
      <c r="AH230" t="s" s="4">
        <v>1275</v>
      </c>
    </row>
    <row r="231" ht="45.0" customHeight="true">
      <c r="A231" t="s" s="4">
        <v>1354</v>
      </c>
      <c r="B231" t="s" s="4">
        <v>82</v>
      </c>
      <c r="C231" t="s" s="4">
        <v>1270</v>
      </c>
      <c r="D231" t="s" s="4">
        <v>1271</v>
      </c>
      <c r="E231" t="s" s="4">
        <v>85</v>
      </c>
      <c r="F231" t="s" s="4">
        <v>86</v>
      </c>
      <c r="G231" t="s" s="4">
        <v>101</v>
      </c>
      <c r="H231" t="s" s="4">
        <v>101</v>
      </c>
      <c r="I231" t="s" s="4">
        <v>474</v>
      </c>
      <c r="J231" t="s" s="4">
        <v>825</v>
      </c>
      <c r="K231" t="s" s="4">
        <v>665</v>
      </c>
      <c r="L231" t="s" s="4">
        <v>826</v>
      </c>
      <c r="M231" t="s" s="4">
        <v>92</v>
      </c>
      <c r="N231" t="s" s="4">
        <v>1355</v>
      </c>
      <c r="O231" t="s" s="4">
        <v>94</v>
      </c>
      <c r="P231" t="s" s="4">
        <v>1356</v>
      </c>
      <c r="Q231" t="s" s="4">
        <v>94</v>
      </c>
      <c r="R231" t="s" s="4">
        <v>1357</v>
      </c>
      <c r="S231" t="s" s="4">
        <v>1357</v>
      </c>
      <c r="T231" t="s" s="4">
        <v>1357</v>
      </c>
      <c r="U231" t="s" s="4">
        <v>1357</v>
      </c>
      <c r="V231" t="s" s="4">
        <v>1357</v>
      </c>
      <c r="W231" t="s" s="4">
        <v>1357</v>
      </c>
      <c r="X231" t="s" s="4">
        <v>1357</v>
      </c>
      <c r="Y231" t="s" s="4">
        <v>1357</v>
      </c>
      <c r="Z231" t="s" s="4">
        <v>1357</v>
      </c>
      <c r="AA231" t="s" s="4">
        <v>1357</v>
      </c>
      <c r="AB231" t="s" s="4">
        <v>1357</v>
      </c>
      <c r="AC231" t="s" s="4">
        <v>1357</v>
      </c>
      <c r="AD231" t="s" s="4">
        <v>1357</v>
      </c>
      <c r="AE231" t="s" s="4">
        <v>480</v>
      </c>
      <c r="AF231" t="s" s="4">
        <v>1271</v>
      </c>
      <c r="AG231" t="s" s="4">
        <v>1271</v>
      </c>
      <c r="AH231" t="s" s="4">
        <v>1275</v>
      </c>
    </row>
    <row r="232" ht="45.0" customHeight="true">
      <c r="A232" t="s" s="4">
        <v>1358</v>
      </c>
      <c r="B232" t="s" s="4">
        <v>82</v>
      </c>
      <c r="C232" t="s" s="4">
        <v>1270</v>
      </c>
      <c r="D232" t="s" s="4">
        <v>1271</v>
      </c>
      <c r="E232" t="s" s="4">
        <v>85</v>
      </c>
      <c r="F232" t="s" s="4">
        <v>86</v>
      </c>
      <c r="G232" t="s" s="4">
        <v>119</v>
      </c>
      <c r="H232" t="s" s="4">
        <v>119</v>
      </c>
      <c r="I232" t="s" s="4">
        <v>474</v>
      </c>
      <c r="J232" t="s" s="4">
        <v>831</v>
      </c>
      <c r="K232" t="s" s="4">
        <v>832</v>
      </c>
      <c r="L232" t="s" s="4">
        <v>606</v>
      </c>
      <c r="M232" t="s" s="4">
        <v>114</v>
      </c>
      <c r="N232" t="s" s="4">
        <v>1359</v>
      </c>
      <c r="O232" t="s" s="4">
        <v>94</v>
      </c>
      <c r="P232" t="s" s="4">
        <v>1360</v>
      </c>
      <c r="Q232" t="s" s="4">
        <v>94</v>
      </c>
      <c r="R232" t="s" s="4">
        <v>1361</v>
      </c>
      <c r="S232" t="s" s="4">
        <v>1361</v>
      </c>
      <c r="T232" t="s" s="4">
        <v>1361</v>
      </c>
      <c r="U232" t="s" s="4">
        <v>1361</v>
      </c>
      <c r="V232" t="s" s="4">
        <v>1361</v>
      </c>
      <c r="W232" t="s" s="4">
        <v>1361</v>
      </c>
      <c r="X232" t="s" s="4">
        <v>1361</v>
      </c>
      <c r="Y232" t="s" s="4">
        <v>1361</v>
      </c>
      <c r="Z232" t="s" s="4">
        <v>1361</v>
      </c>
      <c r="AA232" t="s" s="4">
        <v>1361</v>
      </c>
      <c r="AB232" t="s" s="4">
        <v>1361</v>
      </c>
      <c r="AC232" t="s" s="4">
        <v>1361</v>
      </c>
      <c r="AD232" t="s" s="4">
        <v>1361</v>
      </c>
      <c r="AE232" t="s" s="4">
        <v>480</v>
      </c>
      <c r="AF232" t="s" s="4">
        <v>1271</v>
      </c>
      <c r="AG232" t="s" s="4">
        <v>1271</v>
      </c>
      <c r="AH232" t="s" s="4">
        <v>1275</v>
      </c>
    </row>
    <row r="233" ht="45.0" customHeight="true">
      <c r="A233" t="s" s="4">
        <v>1362</v>
      </c>
      <c r="B233" t="s" s="4">
        <v>82</v>
      </c>
      <c r="C233" t="s" s="4">
        <v>1270</v>
      </c>
      <c r="D233" t="s" s="4">
        <v>1271</v>
      </c>
      <c r="E233" t="s" s="4">
        <v>85</v>
      </c>
      <c r="F233" t="s" s="4">
        <v>86</v>
      </c>
      <c r="G233" t="s" s="4">
        <v>361</v>
      </c>
      <c r="H233" t="s" s="4">
        <v>361</v>
      </c>
      <c r="I233" t="s" s="4">
        <v>474</v>
      </c>
      <c r="J233" t="s" s="4">
        <v>837</v>
      </c>
      <c r="K233" t="s" s="4">
        <v>838</v>
      </c>
      <c r="L233" t="s" s="4">
        <v>550</v>
      </c>
      <c r="M233" t="s" s="4">
        <v>114</v>
      </c>
      <c r="N233" t="s" s="4">
        <v>1363</v>
      </c>
      <c r="O233" t="s" s="4">
        <v>94</v>
      </c>
      <c r="P233" t="s" s="4">
        <v>1364</v>
      </c>
      <c r="Q233" t="s" s="4">
        <v>94</v>
      </c>
      <c r="R233" t="s" s="4">
        <v>1365</v>
      </c>
      <c r="S233" t="s" s="4">
        <v>1365</v>
      </c>
      <c r="T233" t="s" s="4">
        <v>1365</v>
      </c>
      <c r="U233" t="s" s="4">
        <v>1365</v>
      </c>
      <c r="V233" t="s" s="4">
        <v>1365</v>
      </c>
      <c r="W233" t="s" s="4">
        <v>1365</v>
      </c>
      <c r="X233" t="s" s="4">
        <v>1365</v>
      </c>
      <c r="Y233" t="s" s="4">
        <v>1365</v>
      </c>
      <c r="Z233" t="s" s="4">
        <v>1365</v>
      </c>
      <c r="AA233" t="s" s="4">
        <v>1365</v>
      </c>
      <c r="AB233" t="s" s="4">
        <v>1365</v>
      </c>
      <c r="AC233" t="s" s="4">
        <v>1365</v>
      </c>
      <c r="AD233" t="s" s="4">
        <v>1365</v>
      </c>
      <c r="AE233" t="s" s="4">
        <v>480</v>
      </c>
      <c r="AF233" t="s" s="4">
        <v>1271</v>
      </c>
      <c r="AG233" t="s" s="4">
        <v>1271</v>
      </c>
      <c r="AH233" t="s" s="4">
        <v>1275</v>
      </c>
    </row>
    <row r="234" ht="45.0" customHeight="true">
      <c r="A234" t="s" s="4">
        <v>1366</v>
      </c>
      <c r="B234" t="s" s="4">
        <v>82</v>
      </c>
      <c r="C234" t="s" s="4">
        <v>1270</v>
      </c>
      <c r="D234" t="s" s="4">
        <v>1271</v>
      </c>
      <c r="E234" t="s" s="4">
        <v>85</v>
      </c>
      <c r="F234" t="s" s="4">
        <v>86</v>
      </c>
      <c r="G234" t="s" s="4">
        <v>135</v>
      </c>
      <c r="H234" t="s" s="4">
        <v>135</v>
      </c>
      <c r="I234" t="s" s="4">
        <v>474</v>
      </c>
      <c r="J234" t="s" s="4">
        <v>818</v>
      </c>
      <c r="K234" t="s" s="4">
        <v>819</v>
      </c>
      <c r="L234" t="s" s="4">
        <v>820</v>
      </c>
      <c r="M234" t="s" s="4">
        <v>114</v>
      </c>
      <c r="N234" t="s" s="4">
        <v>1367</v>
      </c>
      <c r="O234" t="s" s="4">
        <v>94</v>
      </c>
      <c r="P234" t="s" s="4">
        <v>1368</v>
      </c>
      <c r="Q234" t="s" s="4">
        <v>94</v>
      </c>
      <c r="R234" t="s" s="4">
        <v>1369</v>
      </c>
      <c r="S234" t="s" s="4">
        <v>1369</v>
      </c>
      <c r="T234" t="s" s="4">
        <v>1369</v>
      </c>
      <c r="U234" t="s" s="4">
        <v>1369</v>
      </c>
      <c r="V234" t="s" s="4">
        <v>1369</v>
      </c>
      <c r="W234" t="s" s="4">
        <v>1369</v>
      </c>
      <c r="X234" t="s" s="4">
        <v>1369</v>
      </c>
      <c r="Y234" t="s" s="4">
        <v>1369</v>
      </c>
      <c r="Z234" t="s" s="4">
        <v>1369</v>
      </c>
      <c r="AA234" t="s" s="4">
        <v>1369</v>
      </c>
      <c r="AB234" t="s" s="4">
        <v>1369</v>
      </c>
      <c r="AC234" t="s" s="4">
        <v>1369</v>
      </c>
      <c r="AD234" t="s" s="4">
        <v>1369</v>
      </c>
      <c r="AE234" t="s" s="4">
        <v>480</v>
      </c>
      <c r="AF234" t="s" s="4">
        <v>1271</v>
      </c>
      <c r="AG234" t="s" s="4">
        <v>1271</v>
      </c>
      <c r="AH234" t="s" s="4">
        <v>1275</v>
      </c>
    </row>
    <row r="235" ht="45.0" customHeight="true">
      <c r="A235" t="s" s="4">
        <v>1370</v>
      </c>
      <c r="B235" t="s" s="4">
        <v>82</v>
      </c>
      <c r="C235" t="s" s="4">
        <v>1270</v>
      </c>
      <c r="D235" t="s" s="4">
        <v>1271</v>
      </c>
      <c r="E235" t="s" s="4">
        <v>85</v>
      </c>
      <c r="F235" t="s" s="4">
        <v>86</v>
      </c>
      <c r="G235" t="s" s="4">
        <v>101</v>
      </c>
      <c r="H235" t="s" s="4">
        <v>101</v>
      </c>
      <c r="I235" t="s" s="4">
        <v>474</v>
      </c>
      <c r="J235" t="s" s="4">
        <v>257</v>
      </c>
      <c r="K235" t="s" s="4">
        <v>91</v>
      </c>
      <c r="L235" t="s" s="4">
        <v>390</v>
      </c>
      <c r="M235" t="s" s="4">
        <v>92</v>
      </c>
      <c r="N235" t="s" s="4">
        <v>1371</v>
      </c>
      <c r="O235" t="s" s="4">
        <v>94</v>
      </c>
      <c r="P235" t="s" s="4">
        <v>1372</v>
      </c>
      <c r="Q235" t="s" s="4">
        <v>94</v>
      </c>
      <c r="R235" t="s" s="4">
        <v>1373</v>
      </c>
      <c r="S235" t="s" s="4">
        <v>1373</v>
      </c>
      <c r="T235" t="s" s="4">
        <v>1373</v>
      </c>
      <c r="U235" t="s" s="4">
        <v>1373</v>
      </c>
      <c r="V235" t="s" s="4">
        <v>1373</v>
      </c>
      <c r="W235" t="s" s="4">
        <v>1373</v>
      </c>
      <c r="X235" t="s" s="4">
        <v>1373</v>
      </c>
      <c r="Y235" t="s" s="4">
        <v>1373</v>
      </c>
      <c r="Z235" t="s" s="4">
        <v>1373</v>
      </c>
      <c r="AA235" t="s" s="4">
        <v>1373</v>
      </c>
      <c r="AB235" t="s" s="4">
        <v>1373</v>
      </c>
      <c r="AC235" t="s" s="4">
        <v>1373</v>
      </c>
      <c r="AD235" t="s" s="4">
        <v>1373</v>
      </c>
      <c r="AE235" t="s" s="4">
        <v>480</v>
      </c>
      <c r="AF235" t="s" s="4">
        <v>1271</v>
      </c>
      <c r="AG235" t="s" s="4">
        <v>1271</v>
      </c>
      <c r="AH235" t="s" s="4">
        <v>1275</v>
      </c>
    </row>
    <row r="236" ht="45.0" customHeight="true">
      <c r="A236" t="s" s="4">
        <v>1374</v>
      </c>
      <c r="B236" t="s" s="4">
        <v>82</v>
      </c>
      <c r="C236" t="s" s="4">
        <v>1270</v>
      </c>
      <c r="D236" t="s" s="4">
        <v>1271</v>
      </c>
      <c r="E236" t="s" s="4">
        <v>85</v>
      </c>
      <c r="F236" t="s" s="4">
        <v>86</v>
      </c>
      <c r="G236" t="s" s="4">
        <v>144</v>
      </c>
      <c r="H236" t="s" s="4">
        <v>144</v>
      </c>
      <c r="I236" t="s" s="4">
        <v>474</v>
      </c>
      <c r="J236" t="s" s="4">
        <v>852</v>
      </c>
      <c r="K236" t="s" s="4">
        <v>293</v>
      </c>
      <c r="L236" t="s" s="4">
        <v>185</v>
      </c>
      <c r="M236" t="s" s="4">
        <v>92</v>
      </c>
      <c r="N236" t="s" s="4">
        <v>1343</v>
      </c>
      <c r="O236" t="s" s="4">
        <v>94</v>
      </c>
      <c r="P236" t="s" s="4">
        <v>1344</v>
      </c>
      <c r="Q236" t="s" s="4">
        <v>94</v>
      </c>
      <c r="R236" t="s" s="4">
        <v>1375</v>
      </c>
      <c r="S236" t="s" s="4">
        <v>1375</v>
      </c>
      <c r="T236" t="s" s="4">
        <v>1375</v>
      </c>
      <c r="U236" t="s" s="4">
        <v>1375</v>
      </c>
      <c r="V236" t="s" s="4">
        <v>1375</v>
      </c>
      <c r="W236" t="s" s="4">
        <v>1375</v>
      </c>
      <c r="X236" t="s" s="4">
        <v>1375</v>
      </c>
      <c r="Y236" t="s" s="4">
        <v>1375</v>
      </c>
      <c r="Z236" t="s" s="4">
        <v>1375</v>
      </c>
      <c r="AA236" t="s" s="4">
        <v>1375</v>
      </c>
      <c r="AB236" t="s" s="4">
        <v>1375</v>
      </c>
      <c r="AC236" t="s" s="4">
        <v>1375</v>
      </c>
      <c r="AD236" t="s" s="4">
        <v>1375</v>
      </c>
      <c r="AE236" t="s" s="4">
        <v>480</v>
      </c>
      <c r="AF236" t="s" s="4">
        <v>1271</v>
      </c>
      <c r="AG236" t="s" s="4">
        <v>1271</v>
      </c>
      <c r="AH236" t="s" s="4">
        <v>1275</v>
      </c>
    </row>
    <row r="237" ht="45.0" customHeight="true">
      <c r="A237" t="s" s="4">
        <v>1376</v>
      </c>
      <c r="B237" t="s" s="4">
        <v>82</v>
      </c>
      <c r="C237" t="s" s="4">
        <v>1270</v>
      </c>
      <c r="D237" t="s" s="4">
        <v>1271</v>
      </c>
      <c r="E237" t="s" s="4">
        <v>85</v>
      </c>
      <c r="F237" t="s" s="4">
        <v>86</v>
      </c>
      <c r="G237" t="s" s="4">
        <v>169</v>
      </c>
      <c r="H237" t="s" s="4">
        <v>169</v>
      </c>
      <c r="I237" t="s" s="4">
        <v>474</v>
      </c>
      <c r="J237" t="s" s="4">
        <v>856</v>
      </c>
      <c r="K237" t="s" s="4">
        <v>285</v>
      </c>
      <c r="L237" t="s" s="4">
        <v>246</v>
      </c>
      <c r="M237" t="s" s="4">
        <v>92</v>
      </c>
      <c r="N237" t="s" s="4">
        <v>1377</v>
      </c>
      <c r="O237" t="s" s="4">
        <v>94</v>
      </c>
      <c r="P237" t="s" s="4">
        <v>1378</v>
      </c>
      <c r="Q237" t="s" s="4">
        <v>94</v>
      </c>
      <c r="R237" t="s" s="4">
        <v>1379</v>
      </c>
      <c r="S237" t="s" s="4">
        <v>1379</v>
      </c>
      <c r="T237" t="s" s="4">
        <v>1379</v>
      </c>
      <c r="U237" t="s" s="4">
        <v>1379</v>
      </c>
      <c r="V237" t="s" s="4">
        <v>1379</v>
      </c>
      <c r="W237" t="s" s="4">
        <v>1379</v>
      </c>
      <c r="X237" t="s" s="4">
        <v>1379</v>
      </c>
      <c r="Y237" t="s" s="4">
        <v>1379</v>
      </c>
      <c r="Z237" t="s" s="4">
        <v>1379</v>
      </c>
      <c r="AA237" t="s" s="4">
        <v>1379</v>
      </c>
      <c r="AB237" t="s" s="4">
        <v>1379</v>
      </c>
      <c r="AC237" t="s" s="4">
        <v>1379</v>
      </c>
      <c r="AD237" t="s" s="4">
        <v>1379</v>
      </c>
      <c r="AE237" t="s" s="4">
        <v>480</v>
      </c>
      <c r="AF237" t="s" s="4">
        <v>1271</v>
      </c>
      <c r="AG237" t="s" s="4">
        <v>1271</v>
      </c>
      <c r="AH237" t="s" s="4">
        <v>1275</v>
      </c>
    </row>
    <row r="238" ht="45.0" customHeight="true">
      <c r="A238" t="s" s="4">
        <v>1380</v>
      </c>
      <c r="B238" t="s" s="4">
        <v>82</v>
      </c>
      <c r="C238" t="s" s="4">
        <v>1270</v>
      </c>
      <c r="D238" t="s" s="4">
        <v>1271</v>
      </c>
      <c r="E238" t="s" s="4">
        <v>85</v>
      </c>
      <c r="F238" t="s" s="4">
        <v>86</v>
      </c>
      <c r="G238" t="s" s="4">
        <v>555</v>
      </c>
      <c r="H238" t="s" s="4">
        <v>555</v>
      </c>
      <c r="I238" t="s" s="4">
        <v>110</v>
      </c>
      <c r="J238" t="s" s="4">
        <v>843</v>
      </c>
      <c r="K238" t="s" s="4">
        <v>343</v>
      </c>
      <c r="L238" t="s" s="4">
        <v>190</v>
      </c>
      <c r="M238" t="s" s="4">
        <v>92</v>
      </c>
      <c r="N238" t="s" s="4">
        <v>1381</v>
      </c>
      <c r="O238" t="s" s="4">
        <v>94</v>
      </c>
      <c r="P238" t="s" s="4">
        <v>1382</v>
      </c>
      <c r="Q238" t="s" s="4">
        <v>94</v>
      </c>
      <c r="R238" t="s" s="4">
        <v>1383</v>
      </c>
      <c r="S238" t="s" s="4">
        <v>1383</v>
      </c>
      <c r="T238" t="s" s="4">
        <v>1383</v>
      </c>
      <c r="U238" t="s" s="4">
        <v>1383</v>
      </c>
      <c r="V238" t="s" s="4">
        <v>1383</v>
      </c>
      <c r="W238" t="s" s="4">
        <v>1383</v>
      </c>
      <c r="X238" t="s" s="4">
        <v>1383</v>
      </c>
      <c r="Y238" t="s" s="4">
        <v>1383</v>
      </c>
      <c r="Z238" t="s" s="4">
        <v>1383</v>
      </c>
      <c r="AA238" t="s" s="4">
        <v>1383</v>
      </c>
      <c r="AB238" t="s" s="4">
        <v>1383</v>
      </c>
      <c r="AC238" t="s" s="4">
        <v>1383</v>
      </c>
      <c r="AD238" t="s" s="4">
        <v>1383</v>
      </c>
      <c r="AE238" t="s" s="4">
        <v>480</v>
      </c>
      <c r="AF238" t="s" s="4">
        <v>1271</v>
      </c>
      <c r="AG238" t="s" s="4">
        <v>1271</v>
      </c>
      <c r="AH238" t="s" s="4">
        <v>1275</v>
      </c>
    </row>
    <row r="239" ht="45.0" customHeight="true">
      <c r="A239" t="s" s="4">
        <v>1384</v>
      </c>
      <c r="B239" t="s" s="4">
        <v>82</v>
      </c>
      <c r="C239" t="s" s="4">
        <v>1270</v>
      </c>
      <c r="D239" t="s" s="4">
        <v>1271</v>
      </c>
      <c r="E239" t="s" s="4">
        <v>243</v>
      </c>
      <c r="F239" t="s" s="4">
        <v>86</v>
      </c>
      <c r="G239" t="s" s="4">
        <v>244</v>
      </c>
      <c r="H239" t="s" s="4">
        <v>244</v>
      </c>
      <c r="I239" t="s" s="4">
        <v>136</v>
      </c>
      <c r="J239" t="s" s="4">
        <v>866</v>
      </c>
      <c r="K239" t="s" s="4">
        <v>867</v>
      </c>
      <c r="L239" t="s" s="4">
        <v>155</v>
      </c>
      <c r="M239" t="s" s="4">
        <v>92</v>
      </c>
      <c r="N239" t="s" s="4">
        <v>1385</v>
      </c>
      <c r="O239" t="s" s="4">
        <v>94</v>
      </c>
      <c r="P239" t="s" s="4">
        <v>1386</v>
      </c>
      <c r="Q239" t="s" s="4">
        <v>94</v>
      </c>
      <c r="R239" t="s" s="4">
        <v>1387</v>
      </c>
      <c r="S239" t="s" s="4">
        <v>1387</v>
      </c>
      <c r="T239" t="s" s="4">
        <v>1387</v>
      </c>
      <c r="U239" t="s" s="4">
        <v>1387</v>
      </c>
      <c r="V239" t="s" s="4">
        <v>1387</v>
      </c>
      <c r="W239" t="s" s="4">
        <v>1387</v>
      </c>
      <c r="X239" t="s" s="4">
        <v>1387</v>
      </c>
      <c r="Y239" t="s" s="4">
        <v>1387</v>
      </c>
      <c r="Z239" t="s" s="4">
        <v>1387</v>
      </c>
      <c r="AA239" t="s" s="4">
        <v>1387</v>
      </c>
      <c r="AB239" t="s" s="4">
        <v>1387</v>
      </c>
      <c r="AC239" t="s" s="4">
        <v>1387</v>
      </c>
      <c r="AD239" t="s" s="4">
        <v>1387</v>
      </c>
      <c r="AE239" t="s" s="4">
        <v>480</v>
      </c>
      <c r="AF239" t="s" s="4">
        <v>1271</v>
      </c>
      <c r="AG239" t="s" s="4">
        <v>1271</v>
      </c>
      <c r="AH239" t="s" s="4">
        <v>1275</v>
      </c>
    </row>
    <row r="240" ht="45.0" customHeight="true">
      <c r="A240" t="s" s="4">
        <v>1388</v>
      </c>
      <c r="B240" t="s" s="4">
        <v>82</v>
      </c>
      <c r="C240" t="s" s="4">
        <v>1270</v>
      </c>
      <c r="D240" t="s" s="4">
        <v>1271</v>
      </c>
      <c r="E240" t="s" s="4">
        <v>85</v>
      </c>
      <c r="F240" t="s" s="4">
        <v>86</v>
      </c>
      <c r="G240" t="s" s="4">
        <v>169</v>
      </c>
      <c r="H240" t="s" s="4">
        <v>169</v>
      </c>
      <c r="I240" t="s" s="4">
        <v>474</v>
      </c>
      <c r="J240" t="s" s="4">
        <v>872</v>
      </c>
      <c r="K240" t="s" s="4">
        <v>873</v>
      </c>
      <c r="L240" t="s" s="4">
        <v>184</v>
      </c>
      <c r="M240" t="s" s="4">
        <v>114</v>
      </c>
      <c r="N240" t="s" s="4">
        <v>1389</v>
      </c>
      <c r="O240" t="s" s="4">
        <v>94</v>
      </c>
      <c r="P240" t="s" s="4">
        <v>1390</v>
      </c>
      <c r="Q240" t="s" s="4">
        <v>94</v>
      </c>
      <c r="R240" t="s" s="4">
        <v>1391</v>
      </c>
      <c r="S240" t="s" s="4">
        <v>1391</v>
      </c>
      <c r="T240" t="s" s="4">
        <v>1391</v>
      </c>
      <c r="U240" t="s" s="4">
        <v>1391</v>
      </c>
      <c r="V240" t="s" s="4">
        <v>1391</v>
      </c>
      <c r="W240" t="s" s="4">
        <v>1391</v>
      </c>
      <c r="X240" t="s" s="4">
        <v>1391</v>
      </c>
      <c r="Y240" t="s" s="4">
        <v>1391</v>
      </c>
      <c r="Z240" t="s" s="4">
        <v>1391</v>
      </c>
      <c r="AA240" t="s" s="4">
        <v>1391</v>
      </c>
      <c r="AB240" t="s" s="4">
        <v>1391</v>
      </c>
      <c r="AC240" t="s" s="4">
        <v>1391</v>
      </c>
      <c r="AD240" t="s" s="4">
        <v>1391</v>
      </c>
      <c r="AE240" t="s" s="4">
        <v>480</v>
      </c>
      <c r="AF240" t="s" s="4">
        <v>1271</v>
      </c>
      <c r="AG240" t="s" s="4">
        <v>1271</v>
      </c>
      <c r="AH240" t="s" s="4">
        <v>1275</v>
      </c>
    </row>
    <row r="241" ht="45.0" customHeight="true">
      <c r="A241" t="s" s="4">
        <v>1392</v>
      </c>
      <c r="B241" t="s" s="4">
        <v>82</v>
      </c>
      <c r="C241" t="s" s="4">
        <v>1270</v>
      </c>
      <c r="D241" t="s" s="4">
        <v>1271</v>
      </c>
      <c r="E241" t="s" s="4">
        <v>243</v>
      </c>
      <c r="F241" t="s" s="4">
        <v>86</v>
      </c>
      <c r="G241" t="s" s="4">
        <v>298</v>
      </c>
      <c r="H241" t="s" s="4">
        <v>298</v>
      </c>
      <c r="I241" t="s" s="4">
        <v>136</v>
      </c>
      <c r="J241" t="s" s="4">
        <v>878</v>
      </c>
      <c r="K241" t="s" s="4">
        <v>879</v>
      </c>
      <c r="L241" t="s" s="4">
        <v>343</v>
      </c>
      <c r="M241" t="s" s="4">
        <v>114</v>
      </c>
      <c r="N241" t="s" s="4">
        <v>1393</v>
      </c>
      <c r="O241" t="s" s="4">
        <v>94</v>
      </c>
      <c r="P241" t="s" s="4">
        <v>1394</v>
      </c>
      <c r="Q241" t="s" s="4">
        <v>94</v>
      </c>
      <c r="R241" t="s" s="4">
        <v>1395</v>
      </c>
      <c r="S241" t="s" s="4">
        <v>1395</v>
      </c>
      <c r="T241" t="s" s="4">
        <v>1395</v>
      </c>
      <c r="U241" t="s" s="4">
        <v>1395</v>
      </c>
      <c r="V241" t="s" s="4">
        <v>1395</v>
      </c>
      <c r="W241" t="s" s="4">
        <v>1395</v>
      </c>
      <c r="X241" t="s" s="4">
        <v>1395</v>
      </c>
      <c r="Y241" t="s" s="4">
        <v>1395</v>
      </c>
      <c r="Z241" t="s" s="4">
        <v>1395</v>
      </c>
      <c r="AA241" t="s" s="4">
        <v>1395</v>
      </c>
      <c r="AB241" t="s" s="4">
        <v>1395</v>
      </c>
      <c r="AC241" t="s" s="4">
        <v>1395</v>
      </c>
      <c r="AD241" t="s" s="4">
        <v>1395</v>
      </c>
      <c r="AE241" t="s" s="4">
        <v>480</v>
      </c>
      <c r="AF241" t="s" s="4">
        <v>1271</v>
      </c>
      <c r="AG241" t="s" s="4">
        <v>1271</v>
      </c>
      <c r="AH241" t="s" s="4">
        <v>1275</v>
      </c>
    </row>
    <row r="242" ht="45.0" customHeight="true">
      <c r="A242" t="s" s="4">
        <v>1396</v>
      </c>
      <c r="B242" t="s" s="4">
        <v>82</v>
      </c>
      <c r="C242" t="s" s="4">
        <v>1270</v>
      </c>
      <c r="D242" t="s" s="4">
        <v>1271</v>
      </c>
      <c r="E242" t="s" s="4">
        <v>85</v>
      </c>
      <c r="F242" t="s" s="4">
        <v>86</v>
      </c>
      <c r="G242" t="s" s="4">
        <v>169</v>
      </c>
      <c r="H242" t="s" s="4">
        <v>169</v>
      </c>
      <c r="I242" t="s" s="4">
        <v>474</v>
      </c>
      <c r="J242" t="s" s="4">
        <v>861</v>
      </c>
      <c r="K242" t="s" s="4">
        <v>769</v>
      </c>
      <c r="L242" t="s" s="4">
        <v>129</v>
      </c>
      <c r="M242" t="s" s="4">
        <v>114</v>
      </c>
      <c r="N242" t="s" s="4">
        <v>1397</v>
      </c>
      <c r="O242" t="s" s="4">
        <v>94</v>
      </c>
      <c r="P242" t="s" s="4">
        <v>1398</v>
      </c>
      <c r="Q242" t="s" s="4">
        <v>94</v>
      </c>
      <c r="R242" t="s" s="4">
        <v>1399</v>
      </c>
      <c r="S242" t="s" s="4">
        <v>1399</v>
      </c>
      <c r="T242" t="s" s="4">
        <v>1399</v>
      </c>
      <c r="U242" t="s" s="4">
        <v>1399</v>
      </c>
      <c r="V242" t="s" s="4">
        <v>1399</v>
      </c>
      <c r="W242" t="s" s="4">
        <v>1399</v>
      </c>
      <c r="X242" t="s" s="4">
        <v>1399</v>
      </c>
      <c r="Y242" t="s" s="4">
        <v>1399</v>
      </c>
      <c r="Z242" t="s" s="4">
        <v>1399</v>
      </c>
      <c r="AA242" t="s" s="4">
        <v>1399</v>
      </c>
      <c r="AB242" t="s" s="4">
        <v>1399</v>
      </c>
      <c r="AC242" t="s" s="4">
        <v>1399</v>
      </c>
      <c r="AD242" t="s" s="4">
        <v>1399</v>
      </c>
      <c r="AE242" t="s" s="4">
        <v>480</v>
      </c>
      <c r="AF242" t="s" s="4">
        <v>1271</v>
      </c>
      <c r="AG242" t="s" s="4">
        <v>1271</v>
      </c>
      <c r="AH242" t="s" s="4">
        <v>1275</v>
      </c>
    </row>
    <row r="243" ht="45.0" customHeight="true">
      <c r="A243" t="s" s="4">
        <v>1400</v>
      </c>
      <c r="B243" t="s" s="4">
        <v>82</v>
      </c>
      <c r="C243" t="s" s="4">
        <v>1270</v>
      </c>
      <c r="D243" t="s" s="4">
        <v>1271</v>
      </c>
      <c r="E243" t="s" s="4">
        <v>85</v>
      </c>
      <c r="F243" t="s" s="4">
        <v>86</v>
      </c>
      <c r="G243" t="s" s="4">
        <v>144</v>
      </c>
      <c r="H243" t="s" s="4">
        <v>144</v>
      </c>
      <c r="I243" t="s" s="4">
        <v>474</v>
      </c>
      <c r="J243" t="s" s="4">
        <v>887</v>
      </c>
      <c r="K243" t="s" s="4">
        <v>189</v>
      </c>
      <c r="L243" t="s" s="4">
        <v>517</v>
      </c>
      <c r="M243" t="s" s="4">
        <v>92</v>
      </c>
      <c r="N243" t="s" s="4">
        <v>1343</v>
      </c>
      <c r="O243" t="s" s="4">
        <v>94</v>
      </c>
      <c r="P243" t="s" s="4">
        <v>1401</v>
      </c>
      <c r="Q243" t="s" s="4">
        <v>94</v>
      </c>
      <c r="R243" t="s" s="4">
        <v>1402</v>
      </c>
      <c r="S243" t="s" s="4">
        <v>1402</v>
      </c>
      <c r="T243" t="s" s="4">
        <v>1402</v>
      </c>
      <c r="U243" t="s" s="4">
        <v>1402</v>
      </c>
      <c r="V243" t="s" s="4">
        <v>1402</v>
      </c>
      <c r="W243" t="s" s="4">
        <v>1402</v>
      </c>
      <c r="X243" t="s" s="4">
        <v>1402</v>
      </c>
      <c r="Y243" t="s" s="4">
        <v>1402</v>
      </c>
      <c r="Z243" t="s" s="4">
        <v>1402</v>
      </c>
      <c r="AA243" t="s" s="4">
        <v>1402</v>
      </c>
      <c r="AB243" t="s" s="4">
        <v>1402</v>
      </c>
      <c r="AC243" t="s" s="4">
        <v>1402</v>
      </c>
      <c r="AD243" t="s" s="4">
        <v>1402</v>
      </c>
      <c r="AE243" t="s" s="4">
        <v>480</v>
      </c>
      <c r="AF243" t="s" s="4">
        <v>1271</v>
      </c>
      <c r="AG243" t="s" s="4">
        <v>1271</v>
      </c>
      <c r="AH243" t="s" s="4">
        <v>1275</v>
      </c>
    </row>
    <row r="244" ht="45.0" customHeight="true">
      <c r="A244" t="s" s="4">
        <v>1403</v>
      </c>
      <c r="B244" t="s" s="4">
        <v>82</v>
      </c>
      <c r="C244" t="s" s="4">
        <v>1270</v>
      </c>
      <c r="D244" t="s" s="4">
        <v>1271</v>
      </c>
      <c r="E244" t="s" s="4">
        <v>85</v>
      </c>
      <c r="F244" t="s" s="4">
        <v>86</v>
      </c>
      <c r="G244" t="s" s="4">
        <v>891</v>
      </c>
      <c r="H244" t="s" s="4">
        <v>891</v>
      </c>
      <c r="I244" t="s" s="4">
        <v>474</v>
      </c>
      <c r="J244" t="s" s="4">
        <v>892</v>
      </c>
      <c r="K244" t="s" s="4">
        <v>90</v>
      </c>
      <c r="L244" t="s" s="4">
        <v>893</v>
      </c>
      <c r="M244" t="s" s="4">
        <v>92</v>
      </c>
      <c r="N244" t="s" s="4">
        <v>1404</v>
      </c>
      <c r="O244" t="s" s="4">
        <v>94</v>
      </c>
      <c r="P244" t="s" s="4">
        <v>1405</v>
      </c>
      <c r="Q244" t="s" s="4">
        <v>94</v>
      </c>
      <c r="R244" t="s" s="4">
        <v>1406</v>
      </c>
      <c r="S244" t="s" s="4">
        <v>1406</v>
      </c>
      <c r="T244" t="s" s="4">
        <v>1406</v>
      </c>
      <c r="U244" t="s" s="4">
        <v>1406</v>
      </c>
      <c r="V244" t="s" s="4">
        <v>1406</v>
      </c>
      <c r="W244" t="s" s="4">
        <v>1406</v>
      </c>
      <c r="X244" t="s" s="4">
        <v>1406</v>
      </c>
      <c r="Y244" t="s" s="4">
        <v>1406</v>
      </c>
      <c r="Z244" t="s" s="4">
        <v>1406</v>
      </c>
      <c r="AA244" t="s" s="4">
        <v>1406</v>
      </c>
      <c r="AB244" t="s" s="4">
        <v>1406</v>
      </c>
      <c r="AC244" t="s" s="4">
        <v>1406</v>
      </c>
      <c r="AD244" t="s" s="4">
        <v>1406</v>
      </c>
      <c r="AE244" t="s" s="4">
        <v>480</v>
      </c>
      <c r="AF244" t="s" s="4">
        <v>1271</v>
      </c>
      <c r="AG244" t="s" s="4">
        <v>1271</v>
      </c>
      <c r="AH244" t="s" s="4">
        <v>1275</v>
      </c>
    </row>
    <row r="245" ht="45.0" customHeight="true">
      <c r="A245" t="s" s="4">
        <v>1407</v>
      </c>
      <c r="B245" t="s" s="4">
        <v>82</v>
      </c>
      <c r="C245" t="s" s="4">
        <v>1270</v>
      </c>
      <c r="D245" t="s" s="4">
        <v>1271</v>
      </c>
      <c r="E245" t="s" s="4">
        <v>85</v>
      </c>
      <c r="F245" t="s" s="4">
        <v>86</v>
      </c>
      <c r="G245" t="s" s="4">
        <v>539</v>
      </c>
      <c r="H245" t="s" s="4">
        <v>539</v>
      </c>
      <c r="I245" t="s" s="4">
        <v>110</v>
      </c>
      <c r="J245" t="s" s="4">
        <v>898</v>
      </c>
      <c r="K245" t="s" s="4">
        <v>899</v>
      </c>
      <c r="L245" t="s" s="4">
        <v>900</v>
      </c>
      <c r="M245" t="s" s="4">
        <v>114</v>
      </c>
      <c r="N245" t="s" s="4">
        <v>1408</v>
      </c>
      <c r="O245" t="s" s="4">
        <v>94</v>
      </c>
      <c r="P245" t="s" s="4">
        <v>1409</v>
      </c>
      <c r="Q245" t="s" s="4">
        <v>94</v>
      </c>
      <c r="R245" t="s" s="4">
        <v>1410</v>
      </c>
      <c r="S245" t="s" s="4">
        <v>1410</v>
      </c>
      <c r="T245" t="s" s="4">
        <v>1410</v>
      </c>
      <c r="U245" t="s" s="4">
        <v>1410</v>
      </c>
      <c r="V245" t="s" s="4">
        <v>1410</v>
      </c>
      <c r="W245" t="s" s="4">
        <v>1410</v>
      </c>
      <c r="X245" t="s" s="4">
        <v>1410</v>
      </c>
      <c r="Y245" t="s" s="4">
        <v>1410</v>
      </c>
      <c r="Z245" t="s" s="4">
        <v>1410</v>
      </c>
      <c r="AA245" t="s" s="4">
        <v>1410</v>
      </c>
      <c r="AB245" t="s" s="4">
        <v>1410</v>
      </c>
      <c r="AC245" t="s" s="4">
        <v>1410</v>
      </c>
      <c r="AD245" t="s" s="4">
        <v>1410</v>
      </c>
      <c r="AE245" t="s" s="4">
        <v>480</v>
      </c>
      <c r="AF245" t="s" s="4">
        <v>1271</v>
      </c>
      <c r="AG245" t="s" s="4">
        <v>1271</v>
      </c>
      <c r="AH245" t="s" s="4">
        <v>1275</v>
      </c>
    </row>
    <row r="246" ht="45.0" customHeight="true">
      <c r="A246" t="s" s="4">
        <v>1411</v>
      </c>
      <c r="B246" t="s" s="4">
        <v>82</v>
      </c>
      <c r="C246" t="s" s="4">
        <v>1270</v>
      </c>
      <c r="D246" t="s" s="4">
        <v>1271</v>
      </c>
      <c r="E246" t="s" s="4">
        <v>243</v>
      </c>
      <c r="F246" t="s" s="4">
        <v>86</v>
      </c>
      <c r="G246" t="s" s="4">
        <v>298</v>
      </c>
      <c r="H246" t="s" s="4">
        <v>298</v>
      </c>
      <c r="I246" t="s" s="4">
        <v>136</v>
      </c>
      <c r="J246" t="s" s="4">
        <v>368</v>
      </c>
      <c r="K246" t="s" s="4">
        <v>172</v>
      </c>
      <c r="L246" t="s" s="4">
        <v>884</v>
      </c>
      <c r="M246" t="s" s="4">
        <v>114</v>
      </c>
      <c r="N246" t="s" s="4">
        <v>1393</v>
      </c>
      <c r="O246" t="s" s="4">
        <v>94</v>
      </c>
      <c r="P246" t="s" s="4">
        <v>1412</v>
      </c>
      <c r="Q246" t="s" s="4">
        <v>94</v>
      </c>
      <c r="R246" t="s" s="4">
        <v>1413</v>
      </c>
      <c r="S246" t="s" s="4">
        <v>1413</v>
      </c>
      <c r="T246" t="s" s="4">
        <v>1413</v>
      </c>
      <c r="U246" t="s" s="4">
        <v>1413</v>
      </c>
      <c r="V246" t="s" s="4">
        <v>1413</v>
      </c>
      <c r="W246" t="s" s="4">
        <v>1413</v>
      </c>
      <c r="X246" t="s" s="4">
        <v>1413</v>
      </c>
      <c r="Y246" t="s" s="4">
        <v>1413</v>
      </c>
      <c r="Z246" t="s" s="4">
        <v>1413</v>
      </c>
      <c r="AA246" t="s" s="4">
        <v>1413</v>
      </c>
      <c r="AB246" t="s" s="4">
        <v>1413</v>
      </c>
      <c r="AC246" t="s" s="4">
        <v>1413</v>
      </c>
      <c r="AD246" t="s" s="4">
        <v>1413</v>
      </c>
      <c r="AE246" t="s" s="4">
        <v>480</v>
      </c>
      <c r="AF246" t="s" s="4">
        <v>1271</v>
      </c>
      <c r="AG246" t="s" s="4">
        <v>1271</v>
      </c>
      <c r="AH246" t="s" s="4">
        <v>1275</v>
      </c>
    </row>
    <row r="247" ht="45.0" customHeight="true">
      <c r="A247" t="s" s="4">
        <v>1414</v>
      </c>
      <c r="B247" t="s" s="4">
        <v>82</v>
      </c>
      <c r="C247" t="s" s="4">
        <v>1270</v>
      </c>
      <c r="D247" t="s" s="4">
        <v>1271</v>
      </c>
      <c r="E247" t="s" s="4">
        <v>85</v>
      </c>
      <c r="F247" t="s" s="4">
        <v>86</v>
      </c>
      <c r="G247" t="s" s="4">
        <v>214</v>
      </c>
      <c r="H247" t="s" s="4">
        <v>214</v>
      </c>
      <c r="I247" t="s" s="4">
        <v>474</v>
      </c>
      <c r="J247" t="s" s="4">
        <v>911</v>
      </c>
      <c r="K247" t="s" s="4">
        <v>342</v>
      </c>
      <c r="L247" t="s" s="4">
        <v>90</v>
      </c>
      <c r="M247" t="s" s="4">
        <v>92</v>
      </c>
      <c r="N247" t="s" s="4">
        <v>1415</v>
      </c>
      <c r="O247" t="s" s="4">
        <v>94</v>
      </c>
      <c r="P247" t="s" s="4">
        <v>1416</v>
      </c>
      <c r="Q247" t="s" s="4">
        <v>94</v>
      </c>
      <c r="R247" t="s" s="4">
        <v>1417</v>
      </c>
      <c r="S247" t="s" s="4">
        <v>1417</v>
      </c>
      <c r="T247" t="s" s="4">
        <v>1417</v>
      </c>
      <c r="U247" t="s" s="4">
        <v>1417</v>
      </c>
      <c r="V247" t="s" s="4">
        <v>1417</v>
      </c>
      <c r="W247" t="s" s="4">
        <v>1417</v>
      </c>
      <c r="X247" t="s" s="4">
        <v>1417</v>
      </c>
      <c r="Y247" t="s" s="4">
        <v>1417</v>
      </c>
      <c r="Z247" t="s" s="4">
        <v>1417</v>
      </c>
      <c r="AA247" t="s" s="4">
        <v>1417</v>
      </c>
      <c r="AB247" t="s" s="4">
        <v>1417</v>
      </c>
      <c r="AC247" t="s" s="4">
        <v>1417</v>
      </c>
      <c r="AD247" t="s" s="4">
        <v>1417</v>
      </c>
      <c r="AE247" t="s" s="4">
        <v>480</v>
      </c>
      <c r="AF247" t="s" s="4">
        <v>1271</v>
      </c>
      <c r="AG247" t="s" s="4">
        <v>1271</v>
      </c>
      <c r="AH247" t="s" s="4">
        <v>1275</v>
      </c>
    </row>
    <row r="248" ht="45.0" customHeight="true">
      <c r="A248" t="s" s="4">
        <v>1418</v>
      </c>
      <c r="B248" t="s" s="4">
        <v>82</v>
      </c>
      <c r="C248" t="s" s="4">
        <v>1270</v>
      </c>
      <c r="D248" t="s" s="4">
        <v>1271</v>
      </c>
      <c r="E248" t="s" s="4">
        <v>243</v>
      </c>
      <c r="F248" t="s" s="4">
        <v>86</v>
      </c>
      <c r="G248" t="s" s="4">
        <v>298</v>
      </c>
      <c r="H248" t="s" s="4">
        <v>298</v>
      </c>
      <c r="I248" t="s" s="4">
        <v>283</v>
      </c>
      <c r="J248" t="s" s="4">
        <v>1419</v>
      </c>
      <c r="K248" t="s" s="4">
        <v>1420</v>
      </c>
      <c r="L248" t="s" s="4">
        <v>517</v>
      </c>
      <c r="M248" t="s" s="4">
        <v>92</v>
      </c>
      <c r="N248" t="s" s="4">
        <v>1421</v>
      </c>
      <c r="O248" t="s" s="4">
        <v>94</v>
      </c>
      <c r="P248" t="s" s="4">
        <v>1422</v>
      </c>
      <c r="Q248" t="s" s="4">
        <v>94</v>
      </c>
      <c r="R248" t="s" s="4">
        <v>1423</v>
      </c>
      <c r="S248" t="s" s="4">
        <v>1423</v>
      </c>
      <c r="T248" t="s" s="4">
        <v>1423</v>
      </c>
      <c r="U248" t="s" s="4">
        <v>1423</v>
      </c>
      <c r="V248" t="s" s="4">
        <v>1423</v>
      </c>
      <c r="W248" t="s" s="4">
        <v>1423</v>
      </c>
      <c r="X248" t="s" s="4">
        <v>1423</v>
      </c>
      <c r="Y248" t="s" s="4">
        <v>1423</v>
      </c>
      <c r="Z248" t="s" s="4">
        <v>1423</v>
      </c>
      <c r="AA248" t="s" s="4">
        <v>1423</v>
      </c>
      <c r="AB248" t="s" s="4">
        <v>1423</v>
      </c>
      <c r="AC248" t="s" s="4">
        <v>1423</v>
      </c>
      <c r="AD248" t="s" s="4">
        <v>1423</v>
      </c>
      <c r="AE248" t="s" s="4">
        <v>480</v>
      </c>
      <c r="AF248" t="s" s="4">
        <v>1271</v>
      </c>
      <c r="AG248" t="s" s="4">
        <v>1271</v>
      </c>
      <c r="AH248" t="s" s="4">
        <v>1275</v>
      </c>
    </row>
    <row r="249" ht="45.0" customHeight="true">
      <c r="A249" t="s" s="4">
        <v>1424</v>
      </c>
      <c r="B249" t="s" s="4">
        <v>82</v>
      </c>
      <c r="C249" t="s" s="4">
        <v>1270</v>
      </c>
      <c r="D249" t="s" s="4">
        <v>1271</v>
      </c>
      <c r="E249" t="s" s="4">
        <v>85</v>
      </c>
      <c r="F249" t="s" s="4">
        <v>86</v>
      </c>
      <c r="G249" t="s" s="4">
        <v>375</v>
      </c>
      <c r="H249" t="s" s="4">
        <v>375</v>
      </c>
      <c r="I249" t="s" s="4">
        <v>170</v>
      </c>
      <c r="J249" t="s" s="4">
        <v>916</v>
      </c>
      <c r="K249" t="s" s="4">
        <v>917</v>
      </c>
      <c r="L249" t="s" s="4">
        <v>185</v>
      </c>
      <c r="M249" t="s" s="4">
        <v>92</v>
      </c>
      <c r="N249" t="s" s="4">
        <v>1425</v>
      </c>
      <c r="O249" t="s" s="4">
        <v>94</v>
      </c>
      <c r="P249" t="s" s="4">
        <v>1426</v>
      </c>
      <c r="Q249" t="s" s="4">
        <v>94</v>
      </c>
      <c r="R249" t="s" s="4">
        <v>1427</v>
      </c>
      <c r="S249" t="s" s="4">
        <v>1427</v>
      </c>
      <c r="T249" t="s" s="4">
        <v>1427</v>
      </c>
      <c r="U249" t="s" s="4">
        <v>1427</v>
      </c>
      <c r="V249" t="s" s="4">
        <v>1427</v>
      </c>
      <c r="W249" t="s" s="4">
        <v>1427</v>
      </c>
      <c r="X249" t="s" s="4">
        <v>1427</v>
      </c>
      <c r="Y249" t="s" s="4">
        <v>1427</v>
      </c>
      <c r="Z249" t="s" s="4">
        <v>1427</v>
      </c>
      <c r="AA249" t="s" s="4">
        <v>1427</v>
      </c>
      <c r="AB249" t="s" s="4">
        <v>1427</v>
      </c>
      <c r="AC249" t="s" s="4">
        <v>1427</v>
      </c>
      <c r="AD249" t="s" s="4">
        <v>1427</v>
      </c>
      <c r="AE249" t="s" s="4">
        <v>480</v>
      </c>
      <c r="AF249" t="s" s="4">
        <v>1271</v>
      </c>
      <c r="AG249" t="s" s="4">
        <v>1271</v>
      </c>
      <c r="AH249" t="s" s="4">
        <v>1275</v>
      </c>
    </row>
    <row r="250" ht="45.0" customHeight="true">
      <c r="A250" t="s" s="4">
        <v>1428</v>
      </c>
      <c r="B250" t="s" s="4">
        <v>82</v>
      </c>
      <c r="C250" t="s" s="4">
        <v>1270</v>
      </c>
      <c r="D250" t="s" s="4">
        <v>1271</v>
      </c>
      <c r="E250" t="s" s="4">
        <v>85</v>
      </c>
      <c r="F250" t="s" s="4">
        <v>86</v>
      </c>
      <c r="G250" t="s" s="4">
        <v>905</v>
      </c>
      <c r="H250" t="s" s="4">
        <v>905</v>
      </c>
      <c r="I250" t="s" s="4">
        <v>474</v>
      </c>
      <c r="J250" t="s" s="4">
        <v>867</v>
      </c>
      <c r="K250" t="s" s="4">
        <v>906</v>
      </c>
      <c r="L250" t="s" s="4">
        <v>403</v>
      </c>
      <c r="M250" t="s" s="4">
        <v>92</v>
      </c>
      <c r="N250" t="s" s="4">
        <v>1429</v>
      </c>
      <c r="O250" t="s" s="4">
        <v>94</v>
      </c>
      <c r="P250" t="s" s="4">
        <v>1430</v>
      </c>
      <c r="Q250" t="s" s="4">
        <v>94</v>
      </c>
      <c r="R250" t="s" s="4">
        <v>1431</v>
      </c>
      <c r="S250" t="s" s="4">
        <v>1431</v>
      </c>
      <c r="T250" t="s" s="4">
        <v>1431</v>
      </c>
      <c r="U250" t="s" s="4">
        <v>1431</v>
      </c>
      <c r="V250" t="s" s="4">
        <v>1431</v>
      </c>
      <c r="W250" t="s" s="4">
        <v>1431</v>
      </c>
      <c r="X250" t="s" s="4">
        <v>1431</v>
      </c>
      <c r="Y250" t="s" s="4">
        <v>1431</v>
      </c>
      <c r="Z250" t="s" s="4">
        <v>1431</v>
      </c>
      <c r="AA250" t="s" s="4">
        <v>1431</v>
      </c>
      <c r="AB250" t="s" s="4">
        <v>1431</v>
      </c>
      <c r="AC250" t="s" s="4">
        <v>1431</v>
      </c>
      <c r="AD250" t="s" s="4">
        <v>1431</v>
      </c>
      <c r="AE250" t="s" s="4">
        <v>480</v>
      </c>
      <c r="AF250" t="s" s="4">
        <v>1271</v>
      </c>
      <c r="AG250" t="s" s="4">
        <v>1271</v>
      </c>
      <c r="AH250" t="s" s="4">
        <v>1275</v>
      </c>
    </row>
    <row r="251" ht="45.0" customHeight="true">
      <c r="A251" t="s" s="4">
        <v>1432</v>
      </c>
      <c r="B251" t="s" s="4">
        <v>82</v>
      </c>
      <c r="C251" t="s" s="4">
        <v>1270</v>
      </c>
      <c r="D251" t="s" s="4">
        <v>1271</v>
      </c>
      <c r="E251" t="s" s="4">
        <v>85</v>
      </c>
      <c r="F251" t="s" s="4">
        <v>86</v>
      </c>
      <c r="G251" t="s" s="4">
        <v>214</v>
      </c>
      <c r="H251" t="s" s="4">
        <v>214</v>
      </c>
      <c r="I251" t="s" s="4">
        <v>474</v>
      </c>
      <c r="J251" t="s" s="4">
        <v>922</v>
      </c>
      <c r="K251" t="s" s="4">
        <v>147</v>
      </c>
      <c r="L251" t="s" s="4">
        <v>103</v>
      </c>
      <c r="M251" t="s" s="4">
        <v>92</v>
      </c>
      <c r="N251" t="s" s="4">
        <v>1433</v>
      </c>
      <c r="O251" t="s" s="4">
        <v>94</v>
      </c>
      <c r="P251" t="s" s="4">
        <v>1434</v>
      </c>
      <c r="Q251" t="s" s="4">
        <v>94</v>
      </c>
      <c r="R251" t="s" s="4">
        <v>1435</v>
      </c>
      <c r="S251" t="s" s="4">
        <v>1435</v>
      </c>
      <c r="T251" t="s" s="4">
        <v>1435</v>
      </c>
      <c r="U251" t="s" s="4">
        <v>1435</v>
      </c>
      <c r="V251" t="s" s="4">
        <v>1435</v>
      </c>
      <c r="W251" t="s" s="4">
        <v>1435</v>
      </c>
      <c r="X251" t="s" s="4">
        <v>1435</v>
      </c>
      <c r="Y251" t="s" s="4">
        <v>1435</v>
      </c>
      <c r="Z251" t="s" s="4">
        <v>1435</v>
      </c>
      <c r="AA251" t="s" s="4">
        <v>1435</v>
      </c>
      <c r="AB251" t="s" s="4">
        <v>1435</v>
      </c>
      <c r="AC251" t="s" s="4">
        <v>1435</v>
      </c>
      <c r="AD251" t="s" s="4">
        <v>1435</v>
      </c>
      <c r="AE251" t="s" s="4">
        <v>480</v>
      </c>
      <c r="AF251" t="s" s="4">
        <v>1271</v>
      </c>
      <c r="AG251" t="s" s="4">
        <v>1271</v>
      </c>
      <c r="AH251" t="s" s="4">
        <v>1275</v>
      </c>
    </row>
    <row r="252" ht="45.0" customHeight="true">
      <c r="A252" t="s" s="4">
        <v>1436</v>
      </c>
      <c r="B252" t="s" s="4">
        <v>82</v>
      </c>
      <c r="C252" t="s" s="4">
        <v>1270</v>
      </c>
      <c r="D252" t="s" s="4">
        <v>1271</v>
      </c>
      <c r="E252" t="s" s="4">
        <v>85</v>
      </c>
      <c r="F252" t="s" s="4">
        <v>86</v>
      </c>
      <c r="G252" t="s" s="4">
        <v>101</v>
      </c>
      <c r="H252" t="s" s="4">
        <v>101</v>
      </c>
      <c r="I252" t="s" s="4">
        <v>474</v>
      </c>
      <c r="J252" t="s" s="4">
        <v>936</v>
      </c>
      <c r="K252" t="s" s="4">
        <v>104</v>
      </c>
      <c r="L252" t="s" s="4">
        <v>104</v>
      </c>
      <c r="M252" t="s" s="4">
        <v>114</v>
      </c>
      <c r="N252" t="s" s="4">
        <v>1437</v>
      </c>
      <c r="O252" t="s" s="4">
        <v>94</v>
      </c>
      <c r="P252" t="s" s="4">
        <v>1438</v>
      </c>
      <c r="Q252" t="s" s="4">
        <v>94</v>
      </c>
      <c r="R252" t="s" s="4">
        <v>1439</v>
      </c>
      <c r="S252" t="s" s="4">
        <v>1439</v>
      </c>
      <c r="T252" t="s" s="4">
        <v>1439</v>
      </c>
      <c r="U252" t="s" s="4">
        <v>1439</v>
      </c>
      <c r="V252" t="s" s="4">
        <v>1439</v>
      </c>
      <c r="W252" t="s" s="4">
        <v>1439</v>
      </c>
      <c r="X252" t="s" s="4">
        <v>1439</v>
      </c>
      <c r="Y252" t="s" s="4">
        <v>1439</v>
      </c>
      <c r="Z252" t="s" s="4">
        <v>1439</v>
      </c>
      <c r="AA252" t="s" s="4">
        <v>1439</v>
      </c>
      <c r="AB252" t="s" s="4">
        <v>1439</v>
      </c>
      <c r="AC252" t="s" s="4">
        <v>1439</v>
      </c>
      <c r="AD252" t="s" s="4">
        <v>1439</v>
      </c>
      <c r="AE252" t="s" s="4">
        <v>480</v>
      </c>
      <c r="AF252" t="s" s="4">
        <v>1271</v>
      </c>
      <c r="AG252" t="s" s="4">
        <v>1271</v>
      </c>
      <c r="AH252" t="s" s="4">
        <v>1275</v>
      </c>
    </row>
    <row r="253" ht="45.0" customHeight="true">
      <c r="A253" t="s" s="4">
        <v>1440</v>
      </c>
      <c r="B253" t="s" s="4">
        <v>82</v>
      </c>
      <c r="C253" t="s" s="4">
        <v>1270</v>
      </c>
      <c r="D253" t="s" s="4">
        <v>1271</v>
      </c>
      <c r="E253" t="s" s="4">
        <v>85</v>
      </c>
      <c r="F253" t="s" s="4">
        <v>86</v>
      </c>
      <c r="G253" t="s" s="4">
        <v>101</v>
      </c>
      <c r="H253" t="s" s="4">
        <v>101</v>
      </c>
      <c r="I253" t="s" s="4">
        <v>474</v>
      </c>
      <c r="J253" t="s" s="4">
        <v>941</v>
      </c>
      <c r="K253" t="s" s="4">
        <v>185</v>
      </c>
      <c r="L253" t="s" s="4">
        <v>574</v>
      </c>
      <c r="M253" t="s" s="4">
        <v>92</v>
      </c>
      <c r="N253" t="s" s="4">
        <v>1437</v>
      </c>
      <c r="O253" t="s" s="4">
        <v>94</v>
      </c>
      <c r="P253" t="s" s="4">
        <v>1438</v>
      </c>
      <c r="Q253" t="s" s="4">
        <v>94</v>
      </c>
      <c r="R253" t="s" s="4">
        <v>1441</v>
      </c>
      <c r="S253" t="s" s="4">
        <v>1441</v>
      </c>
      <c r="T253" t="s" s="4">
        <v>1441</v>
      </c>
      <c r="U253" t="s" s="4">
        <v>1441</v>
      </c>
      <c r="V253" t="s" s="4">
        <v>1441</v>
      </c>
      <c r="W253" t="s" s="4">
        <v>1441</v>
      </c>
      <c r="X253" t="s" s="4">
        <v>1441</v>
      </c>
      <c r="Y253" t="s" s="4">
        <v>1441</v>
      </c>
      <c r="Z253" t="s" s="4">
        <v>1441</v>
      </c>
      <c r="AA253" t="s" s="4">
        <v>1441</v>
      </c>
      <c r="AB253" t="s" s="4">
        <v>1441</v>
      </c>
      <c r="AC253" t="s" s="4">
        <v>1441</v>
      </c>
      <c r="AD253" t="s" s="4">
        <v>1441</v>
      </c>
      <c r="AE253" t="s" s="4">
        <v>480</v>
      </c>
      <c r="AF253" t="s" s="4">
        <v>1271</v>
      </c>
      <c r="AG253" t="s" s="4">
        <v>1271</v>
      </c>
      <c r="AH253" t="s" s="4">
        <v>1275</v>
      </c>
    </row>
    <row r="254" ht="45.0" customHeight="true">
      <c r="A254" t="s" s="4">
        <v>1442</v>
      </c>
      <c r="B254" t="s" s="4">
        <v>82</v>
      </c>
      <c r="C254" t="s" s="4">
        <v>1270</v>
      </c>
      <c r="D254" t="s" s="4">
        <v>1271</v>
      </c>
      <c r="E254" t="s" s="4">
        <v>243</v>
      </c>
      <c r="F254" t="s" s="4">
        <v>86</v>
      </c>
      <c r="G254" t="s" s="4">
        <v>388</v>
      </c>
      <c r="H254" t="s" s="4">
        <v>388</v>
      </c>
      <c r="I254" t="s" s="4">
        <v>474</v>
      </c>
      <c r="J254" t="s" s="4">
        <v>922</v>
      </c>
      <c r="K254" t="s" s="4">
        <v>172</v>
      </c>
      <c r="L254" t="s" s="4">
        <v>923</v>
      </c>
      <c r="M254" t="s" s="4">
        <v>92</v>
      </c>
      <c r="N254" t="s" s="4">
        <v>1277</v>
      </c>
      <c r="O254" t="s" s="4">
        <v>94</v>
      </c>
      <c r="P254" t="s" s="4">
        <v>1443</v>
      </c>
      <c r="Q254" t="s" s="4">
        <v>94</v>
      </c>
      <c r="R254" t="s" s="4">
        <v>1444</v>
      </c>
      <c r="S254" t="s" s="4">
        <v>1444</v>
      </c>
      <c r="T254" t="s" s="4">
        <v>1444</v>
      </c>
      <c r="U254" t="s" s="4">
        <v>1444</v>
      </c>
      <c r="V254" t="s" s="4">
        <v>1444</v>
      </c>
      <c r="W254" t="s" s="4">
        <v>1444</v>
      </c>
      <c r="X254" t="s" s="4">
        <v>1444</v>
      </c>
      <c r="Y254" t="s" s="4">
        <v>1444</v>
      </c>
      <c r="Z254" t="s" s="4">
        <v>1444</v>
      </c>
      <c r="AA254" t="s" s="4">
        <v>1444</v>
      </c>
      <c r="AB254" t="s" s="4">
        <v>1444</v>
      </c>
      <c r="AC254" t="s" s="4">
        <v>1444</v>
      </c>
      <c r="AD254" t="s" s="4">
        <v>1444</v>
      </c>
      <c r="AE254" t="s" s="4">
        <v>480</v>
      </c>
      <c r="AF254" t="s" s="4">
        <v>1271</v>
      </c>
      <c r="AG254" t="s" s="4">
        <v>1271</v>
      </c>
      <c r="AH254" t="s" s="4">
        <v>1275</v>
      </c>
    </row>
    <row r="255" ht="45.0" customHeight="true">
      <c r="A255" t="s" s="4">
        <v>1445</v>
      </c>
      <c r="B255" t="s" s="4">
        <v>82</v>
      </c>
      <c r="C255" t="s" s="4">
        <v>1270</v>
      </c>
      <c r="D255" t="s" s="4">
        <v>1271</v>
      </c>
      <c r="E255" t="s" s="4">
        <v>85</v>
      </c>
      <c r="F255" t="s" s="4">
        <v>86</v>
      </c>
      <c r="G255" t="s" s="4">
        <v>791</v>
      </c>
      <c r="H255" t="s" s="4">
        <v>791</v>
      </c>
      <c r="I255" t="s" s="4">
        <v>474</v>
      </c>
      <c r="J255" t="s" s="4">
        <v>927</v>
      </c>
      <c r="K255" t="s" s="4">
        <v>90</v>
      </c>
      <c r="L255" t="s" s="4">
        <v>185</v>
      </c>
      <c r="M255" t="s" s="4">
        <v>92</v>
      </c>
      <c r="N255" t="s" s="4">
        <v>1446</v>
      </c>
      <c r="O255" t="s" s="4">
        <v>94</v>
      </c>
      <c r="P255" t="s" s="4">
        <v>1447</v>
      </c>
      <c r="Q255" t="s" s="4">
        <v>94</v>
      </c>
      <c r="R255" t="s" s="4">
        <v>1448</v>
      </c>
      <c r="S255" t="s" s="4">
        <v>1448</v>
      </c>
      <c r="T255" t="s" s="4">
        <v>1448</v>
      </c>
      <c r="U255" t="s" s="4">
        <v>1448</v>
      </c>
      <c r="V255" t="s" s="4">
        <v>1448</v>
      </c>
      <c r="W255" t="s" s="4">
        <v>1448</v>
      </c>
      <c r="X255" t="s" s="4">
        <v>1448</v>
      </c>
      <c r="Y255" t="s" s="4">
        <v>1448</v>
      </c>
      <c r="Z255" t="s" s="4">
        <v>1448</v>
      </c>
      <c r="AA255" t="s" s="4">
        <v>1448</v>
      </c>
      <c r="AB255" t="s" s="4">
        <v>1448</v>
      </c>
      <c r="AC255" t="s" s="4">
        <v>1448</v>
      </c>
      <c r="AD255" t="s" s="4">
        <v>1448</v>
      </c>
      <c r="AE255" t="s" s="4">
        <v>480</v>
      </c>
      <c r="AF255" t="s" s="4">
        <v>1271</v>
      </c>
      <c r="AG255" t="s" s="4">
        <v>1271</v>
      </c>
      <c r="AH255" t="s" s="4">
        <v>1275</v>
      </c>
    </row>
    <row r="256" ht="45.0" customHeight="true">
      <c r="A256" t="s" s="4">
        <v>1449</v>
      </c>
      <c r="B256" t="s" s="4">
        <v>82</v>
      </c>
      <c r="C256" t="s" s="4">
        <v>1270</v>
      </c>
      <c r="D256" t="s" s="4">
        <v>1271</v>
      </c>
      <c r="E256" t="s" s="4">
        <v>85</v>
      </c>
      <c r="F256" t="s" s="4">
        <v>86</v>
      </c>
      <c r="G256" t="s" s="4">
        <v>361</v>
      </c>
      <c r="H256" t="s" s="4">
        <v>361</v>
      </c>
      <c r="I256" t="s" s="4">
        <v>474</v>
      </c>
      <c r="J256" t="s" s="4">
        <v>952</v>
      </c>
      <c r="K256" t="s" s="4">
        <v>90</v>
      </c>
      <c r="L256" t="s" s="4">
        <v>184</v>
      </c>
      <c r="M256" t="s" s="4">
        <v>114</v>
      </c>
      <c r="N256" t="s" s="4">
        <v>1450</v>
      </c>
      <c r="O256" t="s" s="4">
        <v>94</v>
      </c>
      <c r="P256" t="s" s="4">
        <v>1451</v>
      </c>
      <c r="Q256" t="s" s="4">
        <v>94</v>
      </c>
      <c r="R256" t="s" s="4">
        <v>1452</v>
      </c>
      <c r="S256" t="s" s="4">
        <v>1452</v>
      </c>
      <c r="T256" t="s" s="4">
        <v>1452</v>
      </c>
      <c r="U256" t="s" s="4">
        <v>1452</v>
      </c>
      <c r="V256" t="s" s="4">
        <v>1452</v>
      </c>
      <c r="W256" t="s" s="4">
        <v>1452</v>
      </c>
      <c r="X256" t="s" s="4">
        <v>1452</v>
      </c>
      <c r="Y256" t="s" s="4">
        <v>1452</v>
      </c>
      <c r="Z256" t="s" s="4">
        <v>1452</v>
      </c>
      <c r="AA256" t="s" s="4">
        <v>1452</v>
      </c>
      <c r="AB256" t="s" s="4">
        <v>1452</v>
      </c>
      <c r="AC256" t="s" s="4">
        <v>1452</v>
      </c>
      <c r="AD256" t="s" s="4">
        <v>1452</v>
      </c>
      <c r="AE256" t="s" s="4">
        <v>480</v>
      </c>
      <c r="AF256" t="s" s="4">
        <v>1271</v>
      </c>
      <c r="AG256" t="s" s="4">
        <v>1271</v>
      </c>
      <c r="AH256" t="s" s="4">
        <v>1275</v>
      </c>
    </row>
    <row r="257" ht="45.0" customHeight="true">
      <c r="A257" t="s" s="4">
        <v>1453</v>
      </c>
      <c r="B257" t="s" s="4">
        <v>82</v>
      </c>
      <c r="C257" t="s" s="4">
        <v>1270</v>
      </c>
      <c r="D257" t="s" s="4">
        <v>1271</v>
      </c>
      <c r="E257" t="s" s="4">
        <v>85</v>
      </c>
      <c r="F257" t="s" s="4">
        <v>86</v>
      </c>
      <c r="G257" t="s" s="4">
        <v>101</v>
      </c>
      <c r="H257" t="s" s="4">
        <v>101</v>
      </c>
      <c r="I257" t="s" s="4">
        <v>474</v>
      </c>
      <c r="J257" t="s" s="4">
        <v>957</v>
      </c>
      <c r="K257" t="s" s="4">
        <v>146</v>
      </c>
      <c r="L257" t="s" s="4">
        <v>476</v>
      </c>
      <c r="M257" t="s" s="4">
        <v>114</v>
      </c>
      <c r="N257" t="s" s="4">
        <v>1454</v>
      </c>
      <c r="O257" t="s" s="4">
        <v>94</v>
      </c>
      <c r="P257" t="s" s="4">
        <v>1455</v>
      </c>
      <c r="Q257" t="s" s="4">
        <v>94</v>
      </c>
      <c r="R257" t="s" s="4">
        <v>1456</v>
      </c>
      <c r="S257" t="s" s="4">
        <v>1456</v>
      </c>
      <c r="T257" t="s" s="4">
        <v>1456</v>
      </c>
      <c r="U257" t="s" s="4">
        <v>1456</v>
      </c>
      <c r="V257" t="s" s="4">
        <v>1456</v>
      </c>
      <c r="W257" t="s" s="4">
        <v>1456</v>
      </c>
      <c r="X257" t="s" s="4">
        <v>1456</v>
      </c>
      <c r="Y257" t="s" s="4">
        <v>1456</v>
      </c>
      <c r="Z257" t="s" s="4">
        <v>1456</v>
      </c>
      <c r="AA257" t="s" s="4">
        <v>1456</v>
      </c>
      <c r="AB257" t="s" s="4">
        <v>1456</v>
      </c>
      <c r="AC257" t="s" s="4">
        <v>1456</v>
      </c>
      <c r="AD257" t="s" s="4">
        <v>1456</v>
      </c>
      <c r="AE257" t="s" s="4">
        <v>480</v>
      </c>
      <c r="AF257" t="s" s="4">
        <v>1271</v>
      </c>
      <c r="AG257" t="s" s="4">
        <v>1271</v>
      </c>
      <c r="AH257" t="s" s="4">
        <v>1275</v>
      </c>
    </row>
    <row r="258" ht="45.0" customHeight="true">
      <c r="A258" t="s" s="4">
        <v>1457</v>
      </c>
      <c r="B258" t="s" s="4">
        <v>82</v>
      </c>
      <c r="C258" t="s" s="4">
        <v>1270</v>
      </c>
      <c r="D258" t="s" s="4">
        <v>1271</v>
      </c>
      <c r="E258" t="s" s="4">
        <v>85</v>
      </c>
      <c r="F258" t="s" s="4">
        <v>86</v>
      </c>
      <c r="G258" t="s" s="4">
        <v>169</v>
      </c>
      <c r="H258" t="s" s="4">
        <v>169</v>
      </c>
      <c r="I258" t="s" s="4">
        <v>474</v>
      </c>
      <c r="J258" t="s" s="4">
        <v>945</v>
      </c>
      <c r="K258" t="s" s="4">
        <v>946</v>
      </c>
      <c r="L258" t="s" s="4">
        <v>947</v>
      </c>
      <c r="M258" t="s" s="4">
        <v>114</v>
      </c>
      <c r="N258" t="s" s="4">
        <v>1458</v>
      </c>
      <c r="O258" t="s" s="4">
        <v>94</v>
      </c>
      <c r="P258" t="s" s="4">
        <v>1459</v>
      </c>
      <c r="Q258" t="s" s="4">
        <v>94</v>
      </c>
      <c r="R258" t="s" s="4">
        <v>1460</v>
      </c>
      <c r="S258" t="s" s="4">
        <v>1460</v>
      </c>
      <c r="T258" t="s" s="4">
        <v>1460</v>
      </c>
      <c r="U258" t="s" s="4">
        <v>1460</v>
      </c>
      <c r="V258" t="s" s="4">
        <v>1460</v>
      </c>
      <c r="W258" t="s" s="4">
        <v>1460</v>
      </c>
      <c r="X258" t="s" s="4">
        <v>1460</v>
      </c>
      <c r="Y258" t="s" s="4">
        <v>1460</v>
      </c>
      <c r="Z258" t="s" s="4">
        <v>1460</v>
      </c>
      <c r="AA258" t="s" s="4">
        <v>1460</v>
      </c>
      <c r="AB258" t="s" s="4">
        <v>1460</v>
      </c>
      <c r="AC258" t="s" s="4">
        <v>1460</v>
      </c>
      <c r="AD258" t="s" s="4">
        <v>1460</v>
      </c>
      <c r="AE258" t="s" s="4">
        <v>480</v>
      </c>
      <c r="AF258" t="s" s="4">
        <v>1271</v>
      </c>
      <c r="AG258" t="s" s="4">
        <v>1271</v>
      </c>
      <c r="AH258" t="s" s="4">
        <v>1275</v>
      </c>
    </row>
    <row r="259" ht="45.0" customHeight="true">
      <c r="A259" t="s" s="4">
        <v>1461</v>
      </c>
      <c r="B259" t="s" s="4">
        <v>82</v>
      </c>
      <c r="C259" t="s" s="4">
        <v>1270</v>
      </c>
      <c r="D259" t="s" s="4">
        <v>1271</v>
      </c>
      <c r="E259" t="s" s="4">
        <v>85</v>
      </c>
      <c r="F259" t="s" s="4">
        <v>86</v>
      </c>
      <c r="G259" t="s" s="4">
        <v>631</v>
      </c>
      <c r="H259" t="s" s="4">
        <v>631</v>
      </c>
      <c r="I259" t="s" s="4">
        <v>283</v>
      </c>
      <c r="J259" t="s" s="4">
        <v>983</v>
      </c>
      <c r="K259" t="s" s="4">
        <v>403</v>
      </c>
      <c r="L259" t="s" s="4">
        <v>906</v>
      </c>
      <c r="M259" t="s" s="4">
        <v>114</v>
      </c>
      <c r="N259" t="s" s="4">
        <v>1462</v>
      </c>
      <c r="O259" t="s" s="4">
        <v>94</v>
      </c>
      <c r="P259" t="s" s="4">
        <v>1463</v>
      </c>
      <c r="Q259" t="s" s="4">
        <v>94</v>
      </c>
      <c r="R259" t="s" s="4">
        <v>1464</v>
      </c>
      <c r="S259" t="s" s="4">
        <v>1464</v>
      </c>
      <c r="T259" t="s" s="4">
        <v>1464</v>
      </c>
      <c r="U259" t="s" s="4">
        <v>1464</v>
      </c>
      <c r="V259" t="s" s="4">
        <v>1464</v>
      </c>
      <c r="W259" t="s" s="4">
        <v>1464</v>
      </c>
      <c r="X259" t="s" s="4">
        <v>1464</v>
      </c>
      <c r="Y259" t="s" s="4">
        <v>1464</v>
      </c>
      <c r="Z259" t="s" s="4">
        <v>1464</v>
      </c>
      <c r="AA259" t="s" s="4">
        <v>1464</v>
      </c>
      <c r="AB259" t="s" s="4">
        <v>1464</v>
      </c>
      <c r="AC259" t="s" s="4">
        <v>1464</v>
      </c>
      <c r="AD259" t="s" s="4">
        <v>1464</v>
      </c>
      <c r="AE259" t="s" s="4">
        <v>480</v>
      </c>
      <c r="AF259" t="s" s="4">
        <v>1271</v>
      </c>
      <c r="AG259" t="s" s="4">
        <v>1271</v>
      </c>
      <c r="AH259" t="s" s="4">
        <v>1275</v>
      </c>
    </row>
    <row r="260" ht="45.0" customHeight="true">
      <c r="A260" t="s" s="4">
        <v>1465</v>
      </c>
      <c r="B260" t="s" s="4">
        <v>82</v>
      </c>
      <c r="C260" t="s" s="4">
        <v>1270</v>
      </c>
      <c r="D260" t="s" s="4">
        <v>1271</v>
      </c>
      <c r="E260" t="s" s="4">
        <v>85</v>
      </c>
      <c r="F260" t="s" s="4">
        <v>86</v>
      </c>
      <c r="G260" t="s" s="4">
        <v>988</v>
      </c>
      <c r="H260" t="s" s="4">
        <v>988</v>
      </c>
      <c r="I260" t="s" s="4">
        <v>136</v>
      </c>
      <c r="J260" t="s" s="4">
        <v>989</v>
      </c>
      <c r="K260" t="s" s="4">
        <v>403</v>
      </c>
      <c r="L260" t="s" s="4">
        <v>185</v>
      </c>
      <c r="M260" t="s" s="4">
        <v>114</v>
      </c>
      <c r="N260" t="s" s="4">
        <v>1466</v>
      </c>
      <c r="O260" t="s" s="4">
        <v>94</v>
      </c>
      <c r="P260" t="s" s="4">
        <v>1467</v>
      </c>
      <c r="Q260" t="s" s="4">
        <v>94</v>
      </c>
      <c r="R260" t="s" s="4">
        <v>1468</v>
      </c>
      <c r="S260" t="s" s="4">
        <v>1468</v>
      </c>
      <c r="T260" t="s" s="4">
        <v>1468</v>
      </c>
      <c r="U260" t="s" s="4">
        <v>1468</v>
      </c>
      <c r="V260" t="s" s="4">
        <v>1468</v>
      </c>
      <c r="W260" t="s" s="4">
        <v>1468</v>
      </c>
      <c r="X260" t="s" s="4">
        <v>1468</v>
      </c>
      <c r="Y260" t="s" s="4">
        <v>1468</v>
      </c>
      <c r="Z260" t="s" s="4">
        <v>1468</v>
      </c>
      <c r="AA260" t="s" s="4">
        <v>1468</v>
      </c>
      <c r="AB260" t="s" s="4">
        <v>1468</v>
      </c>
      <c r="AC260" t="s" s="4">
        <v>1468</v>
      </c>
      <c r="AD260" t="s" s="4">
        <v>1468</v>
      </c>
      <c r="AE260" t="s" s="4">
        <v>480</v>
      </c>
      <c r="AF260" t="s" s="4">
        <v>1271</v>
      </c>
      <c r="AG260" t="s" s="4">
        <v>1271</v>
      </c>
      <c r="AH260" t="s" s="4">
        <v>1275</v>
      </c>
    </row>
    <row r="261" ht="45.0" customHeight="true">
      <c r="A261" t="s" s="4">
        <v>1469</v>
      </c>
      <c r="B261" t="s" s="4">
        <v>82</v>
      </c>
      <c r="C261" t="s" s="4">
        <v>1270</v>
      </c>
      <c r="D261" t="s" s="4">
        <v>1271</v>
      </c>
      <c r="E261" t="s" s="4">
        <v>85</v>
      </c>
      <c r="F261" t="s" s="4">
        <v>86</v>
      </c>
      <c r="G261" t="s" s="4">
        <v>119</v>
      </c>
      <c r="H261" t="s" s="4">
        <v>119</v>
      </c>
      <c r="I261" t="s" s="4">
        <v>161</v>
      </c>
      <c r="J261" t="s" s="4">
        <v>994</v>
      </c>
      <c r="K261" t="s" s="4">
        <v>995</v>
      </c>
      <c r="L261" t="s" s="4">
        <v>633</v>
      </c>
      <c r="M261" t="s" s="4">
        <v>114</v>
      </c>
      <c r="N261" t="s" s="4">
        <v>1470</v>
      </c>
      <c r="O261" t="s" s="4">
        <v>94</v>
      </c>
      <c r="P261" t="s" s="4">
        <v>1471</v>
      </c>
      <c r="Q261" t="s" s="4">
        <v>94</v>
      </c>
      <c r="R261" t="s" s="4">
        <v>1472</v>
      </c>
      <c r="S261" t="s" s="4">
        <v>1472</v>
      </c>
      <c r="T261" t="s" s="4">
        <v>1472</v>
      </c>
      <c r="U261" t="s" s="4">
        <v>1472</v>
      </c>
      <c r="V261" t="s" s="4">
        <v>1472</v>
      </c>
      <c r="W261" t="s" s="4">
        <v>1472</v>
      </c>
      <c r="X261" t="s" s="4">
        <v>1472</v>
      </c>
      <c r="Y261" t="s" s="4">
        <v>1472</v>
      </c>
      <c r="Z261" t="s" s="4">
        <v>1472</v>
      </c>
      <c r="AA261" t="s" s="4">
        <v>1472</v>
      </c>
      <c r="AB261" t="s" s="4">
        <v>1472</v>
      </c>
      <c r="AC261" t="s" s="4">
        <v>1472</v>
      </c>
      <c r="AD261" t="s" s="4">
        <v>1472</v>
      </c>
      <c r="AE261" t="s" s="4">
        <v>480</v>
      </c>
      <c r="AF261" t="s" s="4">
        <v>1271</v>
      </c>
      <c r="AG261" t="s" s="4">
        <v>1271</v>
      </c>
      <c r="AH261" t="s" s="4">
        <v>1275</v>
      </c>
    </row>
    <row r="262" ht="45.0" customHeight="true">
      <c r="A262" t="s" s="4">
        <v>1473</v>
      </c>
      <c r="B262" t="s" s="4">
        <v>82</v>
      </c>
      <c r="C262" t="s" s="4">
        <v>1270</v>
      </c>
      <c r="D262" t="s" s="4">
        <v>1271</v>
      </c>
      <c r="E262" t="s" s="4">
        <v>85</v>
      </c>
      <c r="F262" t="s" s="4">
        <v>86</v>
      </c>
      <c r="G262" t="s" s="4">
        <v>214</v>
      </c>
      <c r="H262" t="s" s="4">
        <v>214</v>
      </c>
      <c r="I262" t="s" s="4">
        <v>474</v>
      </c>
      <c r="J262" t="s" s="4">
        <v>962</v>
      </c>
      <c r="K262" t="s" s="4">
        <v>497</v>
      </c>
      <c r="L262" t="s" s="4">
        <v>154</v>
      </c>
      <c r="M262" t="s" s="4">
        <v>92</v>
      </c>
      <c r="N262" t="s" s="4">
        <v>1474</v>
      </c>
      <c r="O262" t="s" s="4">
        <v>94</v>
      </c>
      <c r="P262" t="s" s="4">
        <v>1475</v>
      </c>
      <c r="Q262" t="s" s="4">
        <v>94</v>
      </c>
      <c r="R262" t="s" s="4">
        <v>1476</v>
      </c>
      <c r="S262" t="s" s="4">
        <v>1476</v>
      </c>
      <c r="T262" t="s" s="4">
        <v>1476</v>
      </c>
      <c r="U262" t="s" s="4">
        <v>1476</v>
      </c>
      <c r="V262" t="s" s="4">
        <v>1476</v>
      </c>
      <c r="W262" t="s" s="4">
        <v>1476</v>
      </c>
      <c r="X262" t="s" s="4">
        <v>1476</v>
      </c>
      <c r="Y262" t="s" s="4">
        <v>1476</v>
      </c>
      <c r="Z262" t="s" s="4">
        <v>1476</v>
      </c>
      <c r="AA262" t="s" s="4">
        <v>1476</v>
      </c>
      <c r="AB262" t="s" s="4">
        <v>1476</v>
      </c>
      <c r="AC262" t="s" s="4">
        <v>1476</v>
      </c>
      <c r="AD262" t="s" s="4">
        <v>1476</v>
      </c>
      <c r="AE262" t="s" s="4">
        <v>480</v>
      </c>
      <c r="AF262" t="s" s="4">
        <v>1271</v>
      </c>
      <c r="AG262" t="s" s="4">
        <v>1271</v>
      </c>
      <c r="AH262" t="s" s="4">
        <v>1275</v>
      </c>
    </row>
    <row r="263" ht="45.0" customHeight="true">
      <c r="A263" t="s" s="4">
        <v>1477</v>
      </c>
      <c r="B263" t="s" s="4">
        <v>82</v>
      </c>
      <c r="C263" t="s" s="4">
        <v>1270</v>
      </c>
      <c r="D263" t="s" s="4">
        <v>1271</v>
      </c>
      <c r="E263" t="s" s="4">
        <v>243</v>
      </c>
      <c r="F263" t="s" s="4">
        <v>86</v>
      </c>
      <c r="G263" t="s" s="4">
        <v>388</v>
      </c>
      <c r="H263" t="s" s="4">
        <v>388</v>
      </c>
      <c r="I263" t="s" s="4">
        <v>474</v>
      </c>
      <c r="J263" t="s" s="4">
        <v>967</v>
      </c>
      <c r="K263" t="s" s="4">
        <v>899</v>
      </c>
      <c r="L263" t="s" s="4">
        <v>172</v>
      </c>
      <c r="M263" t="s" s="4">
        <v>114</v>
      </c>
      <c r="N263" t="s" s="4">
        <v>1277</v>
      </c>
      <c r="O263" t="s" s="4">
        <v>94</v>
      </c>
      <c r="P263" t="s" s="4">
        <v>1278</v>
      </c>
      <c r="Q263" t="s" s="4">
        <v>94</v>
      </c>
      <c r="R263" t="s" s="4">
        <v>1478</v>
      </c>
      <c r="S263" t="s" s="4">
        <v>1478</v>
      </c>
      <c r="T263" t="s" s="4">
        <v>1478</v>
      </c>
      <c r="U263" t="s" s="4">
        <v>1478</v>
      </c>
      <c r="V263" t="s" s="4">
        <v>1478</v>
      </c>
      <c r="W263" t="s" s="4">
        <v>1478</v>
      </c>
      <c r="X263" t="s" s="4">
        <v>1478</v>
      </c>
      <c r="Y263" t="s" s="4">
        <v>1478</v>
      </c>
      <c r="Z263" t="s" s="4">
        <v>1478</v>
      </c>
      <c r="AA263" t="s" s="4">
        <v>1478</v>
      </c>
      <c r="AB263" t="s" s="4">
        <v>1478</v>
      </c>
      <c r="AC263" t="s" s="4">
        <v>1478</v>
      </c>
      <c r="AD263" t="s" s="4">
        <v>1478</v>
      </c>
      <c r="AE263" t="s" s="4">
        <v>480</v>
      </c>
      <c r="AF263" t="s" s="4">
        <v>1271</v>
      </c>
      <c r="AG263" t="s" s="4">
        <v>1271</v>
      </c>
      <c r="AH263" t="s" s="4">
        <v>1275</v>
      </c>
    </row>
    <row r="264" ht="45.0" customHeight="true">
      <c r="A264" t="s" s="4">
        <v>1479</v>
      </c>
      <c r="B264" t="s" s="4">
        <v>82</v>
      </c>
      <c r="C264" t="s" s="4">
        <v>1270</v>
      </c>
      <c r="D264" t="s" s="4">
        <v>1271</v>
      </c>
      <c r="E264" t="s" s="4">
        <v>85</v>
      </c>
      <c r="F264" t="s" s="4">
        <v>86</v>
      </c>
      <c r="G264" t="s" s="4">
        <v>101</v>
      </c>
      <c r="H264" t="s" s="4">
        <v>101</v>
      </c>
      <c r="I264" t="s" s="4">
        <v>474</v>
      </c>
      <c r="J264" t="s" s="4">
        <v>1005</v>
      </c>
      <c r="K264" t="s" s="4">
        <v>130</v>
      </c>
      <c r="L264" t="s" s="4">
        <v>293</v>
      </c>
      <c r="M264" t="s" s="4">
        <v>92</v>
      </c>
      <c r="N264" t="s" s="4">
        <v>1480</v>
      </c>
      <c r="O264" t="s" s="4">
        <v>94</v>
      </c>
      <c r="P264" t="s" s="4">
        <v>1481</v>
      </c>
      <c r="Q264" t="s" s="4">
        <v>94</v>
      </c>
      <c r="R264" t="s" s="4">
        <v>1482</v>
      </c>
      <c r="S264" t="s" s="4">
        <v>1482</v>
      </c>
      <c r="T264" t="s" s="4">
        <v>1482</v>
      </c>
      <c r="U264" t="s" s="4">
        <v>1482</v>
      </c>
      <c r="V264" t="s" s="4">
        <v>1482</v>
      </c>
      <c r="W264" t="s" s="4">
        <v>1482</v>
      </c>
      <c r="X264" t="s" s="4">
        <v>1482</v>
      </c>
      <c r="Y264" t="s" s="4">
        <v>1482</v>
      </c>
      <c r="Z264" t="s" s="4">
        <v>1482</v>
      </c>
      <c r="AA264" t="s" s="4">
        <v>1482</v>
      </c>
      <c r="AB264" t="s" s="4">
        <v>1482</v>
      </c>
      <c r="AC264" t="s" s="4">
        <v>1482</v>
      </c>
      <c r="AD264" t="s" s="4">
        <v>1482</v>
      </c>
      <c r="AE264" t="s" s="4">
        <v>480</v>
      </c>
      <c r="AF264" t="s" s="4">
        <v>1271</v>
      </c>
      <c r="AG264" t="s" s="4">
        <v>1271</v>
      </c>
      <c r="AH264" t="s" s="4">
        <v>1275</v>
      </c>
    </row>
    <row r="265" ht="45.0" customHeight="true">
      <c r="A265" t="s" s="4">
        <v>1483</v>
      </c>
      <c r="B265" t="s" s="4">
        <v>82</v>
      </c>
      <c r="C265" t="s" s="4">
        <v>1270</v>
      </c>
      <c r="D265" t="s" s="4">
        <v>1271</v>
      </c>
      <c r="E265" t="s" s="4">
        <v>85</v>
      </c>
      <c r="F265" t="s" s="4">
        <v>86</v>
      </c>
      <c r="G265" t="s" s="4">
        <v>791</v>
      </c>
      <c r="H265" t="s" s="4">
        <v>791</v>
      </c>
      <c r="I265" t="s" s="4">
        <v>474</v>
      </c>
      <c r="J265" t="s" s="4">
        <v>1010</v>
      </c>
      <c r="K265" t="s" s="4">
        <v>647</v>
      </c>
      <c r="L265" t="s" s="4">
        <v>1011</v>
      </c>
      <c r="M265" t="s" s="4">
        <v>92</v>
      </c>
      <c r="N265" t="s" s="4">
        <v>1484</v>
      </c>
      <c r="O265" t="s" s="4">
        <v>94</v>
      </c>
      <c r="P265" t="s" s="4">
        <v>1485</v>
      </c>
      <c r="Q265" t="s" s="4">
        <v>94</v>
      </c>
      <c r="R265" t="s" s="4">
        <v>1486</v>
      </c>
      <c r="S265" t="s" s="4">
        <v>1486</v>
      </c>
      <c r="T265" t="s" s="4">
        <v>1486</v>
      </c>
      <c r="U265" t="s" s="4">
        <v>1486</v>
      </c>
      <c r="V265" t="s" s="4">
        <v>1486</v>
      </c>
      <c r="W265" t="s" s="4">
        <v>1486</v>
      </c>
      <c r="X265" t="s" s="4">
        <v>1486</v>
      </c>
      <c r="Y265" t="s" s="4">
        <v>1486</v>
      </c>
      <c r="Z265" t="s" s="4">
        <v>1486</v>
      </c>
      <c r="AA265" t="s" s="4">
        <v>1486</v>
      </c>
      <c r="AB265" t="s" s="4">
        <v>1486</v>
      </c>
      <c r="AC265" t="s" s="4">
        <v>1486</v>
      </c>
      <c r="AD265" t="s" s="4">
        <v>1486</v>
      </c>
      <c r="AE265" t="s" s="4">
        <v>480</v>
      </c>
      <c r="AF265" t="s" s="4">
        <v>1271</v>
      </c>
      <c r="AG265" t="s" s="4">
        <v>1271</v>
      </c>
      <c r="AH265" t="s" s="4">
        <v>1275</v>
      </c>
    </row>
    <row r="266" ht="45.0" customHeight="true">
      <c r="A266" t="s" s="4">
        <v>1487</v>
      </c>
      <c r="B266" t="s" s="4">
        <v>82</v>
      </c>
      <c r="C266" t="s" s="4">
        <v>1270</v>
      </c>
      <c r="D266" t="s" s="4">
        <v>1271</v>
      </c>
      <c r="E266" t="s" s="4">
        <v>85</v>
      </c>
      <c r="F266" t="s" s="4">
        <v>86</v>
      </c>
      <c r="G266" t="s" s="4">
        <v>144</v>
      </c>
      <c r="H266" t="s" s="4">
        <v>144</v>
      </c>
      <c r="I266" t="s" s="4">
        <v>215</v>
      </c>
      <c r="J266" t="s" s="4">
        <v>977</v>
      </c>
      <c r="K266" t="s" s="4">
        <v>978</v>
      </c>
      <c r="L266" t="s" s="4">
        <v>172</v>
      </c>
      <c r="M266" t="s" s="4">
        <v>114</v>
      </c>
      <c r="N266" t="s" s="4">
        <v>1488</v>
      </c>
      <c r="O266" t="s" s="4">
        <v>94</v>
      </c>
      <c r="P266" t="s" s="4">
        <v>1489</v>
      </c>
      <c r="Q266" t="s" s="4">
        <v>94</v>
      </c>
      <c r="R266" t="s" s="4">
        <v>1490</v>
      </c>
      <c r="S266" t="s" s="4">
        <v>1490</v>
      </c>
      <c r="T266" t="s" s="4">
        <v>1490</v>
      </c>
      <c r="U266" t="s" s="4">
        <v>1490</v>
      </c>
      <c r="V266" t="s" s="4">
        <v>1490</v>
      </c>
      <c r="W266" t="s" s="4">
        <v>1490</v>
      </c>
      <c r="X266" t="s" s="4">
        <v>1490</v>
      </c>
      <c r="Y266" t="s" s="4">
        <v>1490</v>
      </c>
      <c r="Z266" t="s" s="4">
        <v>1490</v>
      </c>
      <c r="AA266" t="s" s="4">
        <v>1490</v>
      </c>
      <c r="AB266" t="s" s="4">
        <v>1490</v>
      </c>
      <c r="AC266" t="s" s="4">
        <v>1490</v>
      </c>
      <c r="AD266" t="s" s="4">
        <v>1490</v>
      </c>
      <c r="AE266" t="s" s="4">
        <v>480</v>
      </c>
      <c r="AF266" t="s" s="4">
        <v>1271</v>
      </c>
      <c r="AG266" t="s" s="4">
        <v>1271</v>
      </c>
      <c r="AH266" t="s" s="4">
        <v>1275</v>
      </c>
    </row>
    <row r="267" ht="45.0" customHeight="true">
      <c r="A267" t="s" s="4">
        <v>1491</v>
      </c>
      <c r="B267" t="s" s="4">
        <v>82</v>
      </c>
      <c r="C267" t="s" s="4">
        <v>1270</v>
      </c>
      <c r="D267" t="s" s="4">
        <v>1271</v>
      </c>
      <c r="E267" t="s" s="4">
        <v>243</v>
      </c>
      <c r="F267" t="s" s="4">
        <v>86</v>
      </c>
      <c r="G267" t="s" s="4">
        <v>244</v>
      </c>
      <c r="H267" t="s" s="4">
        <v>244</v>
      </c>
      <c r="I267" t="s" s="4">
        <v>110</v>
      </c>
      <c r="J267" t="s" s="4">
        <v>1027</v>
      </c>
      <c r="K267" t="s" s="4">
        <v>1028</v>
      </c>
      <c r="L267" t="s" s="4">
        <v>1029</v>
      </c>
      <c r="M267" t="s" s="4">
        <v>92</v>
      </c>
      <c r="N267" t="s" s="4">
        <v>1492</v>
      </c>
      <c r="O267" t="s" s="4">
        <v>94</v>
      </c>
      <c r="P267" t="s" s="4">
        <v>1493</v>
      </c>
      <c r="Q267" t="s" s="4">
        <v>94</v>
      </c>
      <c r="R267" t="s" s="4">
        <v>1494</v>
      </c>
      <c r="S267" t="s" s="4">
        <v>1494</v>
      </c>
      <c r="T267" t="s" s="4">
        <v>1494</v>
      </c>
      <c r="U267" t="s" s="4">
        <v>1494</v>
      </c>
      <c r="V267" t="s" s="4">
        <v>1494</v>
      </c>
      <c r="W267" t="s" s="4">
        <v>1494</v>
      </c>
      <c r="X267" t="s" s="4">
        <v>1494</v>
      </c>
      <c r="Y267" t="s" s="4">
        <v>1494</v>
      </c>
      <c r="Z267" t="s" s="4">
        <v>1494</v>
      </c>
      <c r="AA267" t="s" s="4">
        <v>1494</v>
      </c>
      <c r="AB267" t="s" s="4">
        <v>1494</v>
      </c>
      <c r="AC267" t="s" s="4">
        <v>1494</v>
      </c>
      <c r="AD267" t="s" s="4">
        <v>1494</v>
      </c>
      <c r="AE267" t="s" s="4">
        <v>480</v>
      </c>
      <c r="AF267" t="s" s="4">
        <v>1271</v>
      </c>
      <c r="AG267" t="s" s="4">
        <v>1271</v>
      </c>
      <c r="AH267" t="s" s="4">
        <v>1275</v>
      </c>
    </row>
    <row r="268" ht="45.0" customHeight="true">
      <c r="A268" t="s" s="4">
        <v>1495</v>
      </c>
      <c r="B268" t="s" s="4">
        <v>82</v>
      </c>
      <c r="C268" t="s" s="4">
        <v>1270</v>
      </c>
      <c r="D268" t="s" s="4">
        <v>1271</v>
      </c>
      <c r="E268" t="s" s="4">
        <v>243</v>
      </c>
      <c r="F268" t="s" s="4">
        <v>86</v>
      </c>
      <c r="G268" t="s" s="4">
        <v>244</v>
      </c>
      <c r="H268" t="s" s="4">
        <v>244</v>
      </c>
      <c r="I268" t="s" s="4">
        <v>474</v>
      </c>
      <c r="J268" t="s" s="4">
        <v>1034</v>
      </c>
      <c r="K268" t="s" s="4">
        <v>1035</v>
      </c>
      <c r="L268" t="s" s="4">
        <v>397</v>
      </c>
      <c r="M268" t="s" s="4">
        <v>114</v>
      </c>
      <c r="N268" t="s" s="4">
        <v>1385</v>
      </c>
      <c r="O268" t="s" s="4">
        <v>94</v>
      </c>
      <c r="P268" t="s" s="4">
        <v>1496</v>
      </c>
      <c r="Q268" t="s" s="4">
        <v>94</v>
      </c>
      <c r="R268" t="s" s="4">
        <v>1497</v>
      </c>
      <c r="S268" t="s" s="4">
        <v>1497</v>
      </c>
      <c r="T268" t="s" s="4">
        <v>1497</v>
      </c>
      <c r="U268" t="s" s="4">
        <v>1497</v>
      </c>
      <c r="V268" t="s" s="4">
        <v>1497</v>
      </c>
      <c r="W268" t="s" s="4">
        <v>1497</v>
      </c>
      <c r="X268" t="s" s="4">
        <v>1497</v>
      </c>
      <c r="Y268" t="s" s="4">
        <v>1497</v>
      </c>
      <c r="Z268" t="s" s="4">
        <v>1497</v>
      </c>
      <c r="AA268" t="s" s="4">
        <v>1497</v>
      </c>
      <c r="AB268" t="s" s="4">
        <v>1497</v>
      </c>
      <c r="AC268" t="s" s="4">
        <v>1497</v>
      </c>
      <c r="AD268" t="s" s="4">
        <v>1497</v>
      </c>
      <c r="AE268" t="s" s="4">
        <v>480</v>
      </c>
      <c r="AF268" t="s" s="4">
        <v>1271</v>
      </c>
      <c r="AG268" t="s" s="4">
        <v>1271</v>
      </c>
      <c r="AH268" t="s" s="4">
        <v>1275</v>
      </c>
    </row>
    <row r="269" ht="45.0" customHeight="true">
      <c r="A269" t="s" s="4">
        <v>1498</v>
      </c>
      <c r="B269" t="s" s="4">
        <v>82</v>
      </c>
      <c r="C269" t="s" s="4">
        <v>1270</v>
      </c>
      <c r="D269" t="s" s="4">
        <v>1271</v>
      </c>
      <c r="E269" t="s" s="4">
        <v>85</v>
      </c>
      <c r="F269" t="s" s="4">
        <v>86</v>
      </c>
      <c r="G269" t="s" s="4">
        <v>388</v>
      </c>
      <c r="H269" t="s" s="4">
        <v>388</v>
      </c>
      <c r="I269" t="s" s="4">
        <v>474</v>
      </c>
      <c r="J269" t="s" s="4">
        <v>1000</v>
      </c>
      <c r="K269" t="s" s="4">
        <v>154</v>
      </c>
      <c r="L269" t="s" s="4">
        <v>1001</v>
      </c>
      <c r="M269" t="s" s="4">
        <v>114</v>
      </c>
      <c r="N269" t="s" s="4">
        <v>1499</v>
      </c>
      <c r="O269" t="s" s="4">
        <v>94</v>
      </c>
      <c r="P269" t="s" s="4">
        <v>1500</v>
      </c>
      <c r="Q269" t="s" s="4">
        <v>94</v>
      </c>
      <c r="R269" t="s" s="4">
        <v>1501</v>
      </c>
      <c r="S269" t="s" s="4">
        <v>1501</v>
      </c>
      <c r="T269" t="s" s="4">
        <v>1501</v>
      </c>
      <c r="U269" t="s" s="4">
        <v>1501</v>
      </c>
      <c r="V269" t="s" s="4">
        <v>1501</v>
      </c>
      <c r="W269" t="s" s="4">
        <v>1501</v>
      </c>
      <c r="X269" t="s" s="4">
        <v>1501</v>
      </c>
      <c r="Y269" t="s" s="4">
        <v>1501</v>
      </c>
      <c r="Z269" t="s" s="4">
        <v>1501</v>
      </c>
      <c r="AA269" t="s" s="4">
        <v>1501</v>
      </c>
      <c r="AB269" t="s" s="4">
        <v>1501</v>
      </c>
      <c r="AC269" t="s" s="4">
        <v>1501</v>
      </c>
      <c r="AD269" t="s" s="4">
        <v>1501</v>
      </c>
      <c r="AE269" t="s" s="4">
        <v>480</v>
      </c>
      <c r="AF269" t="s" s="4">
        <v>1271</v>
      </c>
      <c r="AG269" t="s" s="4">
        <v>1271</v>
      </c>
      <c r="AH269" t="s" s="4">
        <v>1275</v>
      </c>
    </row>
    <row r="270" ht="45.0" customHeight="true">
      <c r="A270" t="s" s="4">
        <v>1502</v>
      </c>
      <c r="B270" t="s" s="4">
        <v>82</v>
      </c>
      <c r="C270" t="s" s="4">
        <v>1270</v>
      </c>
      <c r="D270" t="s" s="4">
        <v>1271</v>
      </c>
      <c r="E270" t="s" s="4">
        <v>85</v>
      </c>
      <c r="F270" t="s" s="4">
        <v>86</v>
      </c>
      <c r="G270" t="s" s="4">
        <v>988</v>
      </c>
      <c r="H270" t="s" s="4">
        <v>988</v>
      </c>
      <c r="I270" t="s" s="4">
        <v>136</v>
      </c>
      <c r="J270" t="s" s="4">
        <v>1048</v>
      </c>
      <c r="K270" t="s" s="4">
        <v>665</v>
      </c>
      <c r="L270" t="s" s="4">
        <v>218</v>
      </c>
      <c r="M270" t="s" s="4">
        <v>114</v>
      </c>
      <c r="N270" t="s" s="4">
        <v>1503</v>
      </c>
      <c r="O270" t="s" s="4">
        <v>94</v>
      </c>
      <c r="P270" t="s" s="4">
        <v>1504</v>
      </c>
      <c r="Q270" t="s" s="4">
        <v>94</v>
      </c>
      <c r="R270" t="s" s="4">
        <v>1505</v>
      </c>
      <c r="S270" t="s" s="4">
        <v>1505</v>
      </c>
      <c r="T270" t="s" s="4">
        <v>1505</v>
      </c>
      <c r="U270" t="s" s="4">
        <v>1505</v>
      </c>
      <c r="V270" t="s" s="4">
        <v>1505</v>
      </c>
      <c r="W270" t="s" s="4">
        <v>1505</v>
      </c>
      <c r="X270" t="s" s="4">
        <v>1505</v>
      </c>
      <c r="Y270" t="s" s="4">
        <v>1505</v>
      </c>
      <c r="Z270" t="s" s="4">
        <v>1505</v>
      </c>
      <c r="AA270" t="s" s="4">
        <v>1505</v>
      </c>
      <c r="AB270" t="s" s="4">
        <v>1505</v>
      </c>
      <c r="AC270" t="s" s="4">
        <v>1505</v>
      </c>
      <c r="AD270" t="s" s="4">
        <v>1505</v>
      </c>
      <c r="AE270" t="s" s="4">
        <v>480</v>
      </c>
      <c r="AF270" t="s" s="4">
        <v>1271</v>
      </c>
      <c r="AG270" t="s" s="4">
        <v>1271</v>
      </c>
      <c r="AH270" t="s" s="4">
        <v>1275</v>
      </c>
    </row>
    <row r="271" ht="45.0" customHeight="true">
      <c r="A271" t="s" s="4">
        <v>1506</v>
      </c>
      <c r="B271" t="s" s="4">
        <v>82</v>
      </c>
      <c r="C271" t="s" s="4">
        <v>1270</v>
      </c>
      <c r="D271" t="s" s="4">
        <v>1271</v>
      </c>
      <c r="E271" t="s" s="4">
        <v>85</v>
      </c>
      <c r="F271" t="s" s="4">
        <v>86</v>
      </c>
      <c r="G271" t="s" s="4">
        <v>144</v>
      </c>
      <c r="H271" t="s" s="4">
        <v>144</v>
      </c>
      <c r="I271" t="s" s="4">
        <v>474</v>
      </c>
      <c r="J271" t="s" s="4">
        <v>1053</v>
      </c>
      <c r="K271" t="s" s="4">
        <v>1054</v>
      </c>
      <c r="L271" t="s" s="4">
        <v>1055</v>
      </c>
      <c r="M271" t="s" s="4">
        <v>92</v>
      </c>
      <c r="N271" t="s" s="4">
        <v>1507</v>
      </c>
      <c r="O271" t="s" s="4">
        <v>94</v>
      </c>
      <c r="P271" t="s" s="4">
        <v>1508</v>
      </c>
      <c r="Q271" t="s" s="4">
        <v>94</v>
      </c>
      <c r="R271" t="s" s="4">
        <v>1509</v>
      </c>
      <c r="S271" t="s" s="4">
        <v>1509</v>
      </c>
      <c r="T271" t="s" s="4">
        <v>1509</v>
      </c>
      <c r="U271" t="s" s="4">
        <v>1509</v>
      </c>
      <c r="V271" t="s" s="4">
        <v>1509</v>
      </c>
      <c r="W271" t="s" s="4">
        <v>1509</v>
      </c>
      <c r="X271" t="s" s="4">
        <v>1509</v>
      </c>
      <c r="Y271" t="s" s="4">
        <v>1509</v>
      </c>
      <c r="Z271" t="s" s="4">
        <v>1509</v>
      </c>
      <c r="AA271" t="s" s="4">
        <v>1509</v>
      </c>
      <c r="AB271" t="s" s="4">
        <v>1509</v>
      </c>
      <c r="AC271" t="s" s="4">
        <v>1509</v>
      </c>
      <c r="AD271" t="s" s="4">
        <v>1509</v>
      </c>
      <c r="AE271" t="s" s="4">
        <v>480</v>
      </c>
      <c r="AF271" t="s" s="4">
        <v>1271</v>
      </c>
      <c r="AG271" t="s" s="4">
        <v>1271</v>
      </c>
      <c r="AH271" t="s" s="4">
        <v>1275</v>
      </c>
    </row>
    <row r="272" ht="45.0" customHeight="true">
      <c r="A272" t="s" s="4">
        <v>1510</v>
      </c>
      <c r="B272" t="s" s="4">
        <v>82</v>
      </c>
      <c r="C272" t="s" s="4">
        <v>1270</v>
      </c>
      <c r="D272" t="s" s="4">
        <v>1271</v>
      </c>
      <c r="E272" t="s" s="4">
        <v>85</v>
      </c>
      <c r="F272" t="s" s="4">
        <v>86</v>
      </c>
      <c r="G272" t="s" s="4">
        <v>1060</v>
      </c>
      <c r="H272" t="s" s="4">
        <v>1060</v>
      </c>
      <c r="I272" t="s" s="4">
        <v>474</v>
      </c>
      <c r="J272" t="s" s="4">
        <v>1061</v>
      </c>
      <c r="K272" t="s" s="4">
        <v>245</v>
      </c>
      <c r="L272" t="s" s="4">
        <v>147</v>
      </c>
      <c r="M272" t="s" s="4">
        <v>114</v>
      </c>
      <c r="N272" t="s" s="4">
        <v>1511</v>
      </c>
      <c r="O272" t="s" s="4">
        <v>94</v>
      </c>
      <c r="P272" t="s" s="4">
        <v>1512</v>
      </c>
      <c r="Q272" t="s" s="4">
        <v>94</v>
      </c>
      <c r="R272" t="s" s="4">
        <v>1513</v>
      </c>
      <c r="S272" t="s" s="4">
        <v>1513</v>
      </c>
      <c r="T272" t="s" s="4">
        <v>1513</v>
      </c>
      <c r="U272" t="s" s="4">
        <v>1513</v>
      </c>
      <c r="V272" t="s" s="4">
        <v>1513</v>
      </c>
      <c r="W272" t="s" s="4">
        <v>1513</v>
      </c>
      <c r="X272" t="s" s="4">
        <v>1513</v>
      </c>
      <c r="Y272" t="s" s="4">
        <v>1513</v>
      </c>
      <c r="Z272" t="s" s="4">
        <v>1513</v>
      </c>
      <c r="AA272" t="s" s="4">
        <v>1513</v>
      </c>
      <c r="AB272" t="s" s="4">
        <v>1513</v>
      </c>
      <c r="AC272" t="s" s="4">
        <v>1513</v>
      </c>
      <c r="AD272" t="s" s="4">
        <v>1513</v>
      </c>
      <c r="AE272" t="s" s="4">
        <v>480</v>
      </c>
      <c r="AF272" t="s" s="4">
        <v>1271</v>
      </c>
      <c r="AG272" t="s" s="4">
        <v>1271</v>
      </c>
      <c r="AH272" t="s" s="4">
        <v>1275</v>
      </c>
    </row>
    <row r="273" ht="45.0" customHeight="true">
      <c r="A273" t="s" s="4">
        <v>1514</v>
      </c>
      <c r="B273" t="s" s="4">
        <v>82</v>
      </c>
      <c r="C273" t="s" s="4">
        <v>1270</v>
      </c>
      <c r="D273" t="s" s="4">
        <v>1271</v>
      </c>
      <c r="E273" t="s" s="4">
        <v>85</v>
      </c>
      <c r="F273" t="s" s="4">
        <v>86</v>
      </c>
      <c r="G273" t="s" s="4">
        <v>591</v>
      </c>
      <c r="H273" t="s" s="4">
        <v>591</v>
      </c>
      <c r="I273" t="s" s="4">
        <v>474</v>
      </c>
      <c r="J273" t="s" s="4">
        <v>1016</v>
      </c>
      <c r="K273" t="s" s="4">
        <v>185</v>
      </c>
      <c r="L273" t="s" s="4">
        <v>1017</v>
      </c>
      <c r="M273" t="s" s="4">
        <v>92</v>
      </c>
      <c r="N273" t="s" s="4">
        <v>1515</v>
      </c>
      <c r="O273" t="s" s="4">
        <v>94</v>
      </c>
      <c r="P273" t="s" s="4">
        <v>1516</v>
      </c>
      <c r="Q273" t="s" s="4">
        <v>94</v>
      </c>
      <c r="R273" t="s" s="4">
        <v>1517</v>
      </c>
      <c r="S273" t="s" s="4">
        <v>1517</v>
      </c>
      <c r="T273" t="s" s="4">
        <v>1517</v>
      </c>
      <c r="U273" t="s" s="4">
        <v>1517</v>
      </c>
      <c r="V273" t="s" s="4">
        <v>1517</v>
      </c>
      <c r="W273" t="s" s="4">
        <v>1517</v>
      </c>
      <c r="X273" t="s" s="4">
        <v>1517</v>
      </c>
      <c r="Y273" t="s" s="4">
        <v>1517</v>
      </c>
      <c r="Z273" t="s" s="4">
        <v>1517</v>
      </c>
      <c r="AA273" t="s" s="4">
        <v>1517</v>
      </c>
      <c r="AB273" t="s" s="4">
        <v>1517</v>
      </c>
      <c r="AC273" t="s" s="4">
        <v>1517</v>
      </c>
      <c r="AD273" t="s" s="4">
        <v>1517</v>
      </c>
      <c r="AE273" t="s" s="4">
        <v>480</v>
      </c>
      <c r="AF273" t="s" s="4">
        <v>1271</v>
      </c>
      <c r="AG273" t="s" s="4">
        <v>1271</v>
      </c>
      <c r="AH273" t="s" s="4">
        <v>1275</v>
      </c>
    </row>
    <row r="274" ht="45.0" customHeight="true">
      <c r="A274" t="s" s="4">
        <v>1518</v>
      </c>
      <c r="B274" t="s" s="4">
        <v>82</v>
      </c>
      <c r="C274" t="s" s="4">
        <v>1270</v>
      </c>
      <c r="D274" t="s" s="4">
        <v>1271</v>
      </c>
      <c r="E274" t="s" s="4">
        <v>85</v>
      </c>
      <c r="F274" t="s" s="4">
        <v>86</v>
      </c>
      <c r="G274" t="s" s="4">
        <v>555</v>
      </c>
      <c r="H274" t="s" s="4">
        <v>555</v>
      </c>
      <c r="I274" t="s" s="4">
        <v>110</v>
      </c>
      <c r="J274" t="s" s="4">
        <v>1022</v>
      </c>
      <c r="K274" t="s" s="4">
        <v>343</v>
      </c>
      <c r="L274" t="s" s="4">
        <v>190</v>
      </c>
      <c r="M274" t="s" s="4">
        <v>92</v>
      </c>
      <c r="N274" t="s" s="4">
        <v>1519</v>
      </c>
      <c r="O274" t="s" s="4">
        <v>94</v>
      </c>
      <c r="P274" t="s" s="4">
        <v>1520</v>
      </c>
      <c r="Q274" t="s" s="4">
        <v>94</v>
      </c>
      <c r="R274" t="s" s="4">
        <v>1521</v>
      </c>
      <c r="S274" t="s" s="4">
        <v>1521</v>
      </c>
      <c r="T274" t="s" s="4">
        <v>1521</v>
      </c>
      <c r="U274" t="s" s="4">
        <v>1521</v>
      </c>
      <c r="V274" t="s" s="4">
        <v>1521</v>
      </c>
      <c r="W274" t="s" s="4">
        <v>1521</v>
      </c>
      <c r="X274" t="s" s="4">
        <v>1521</v>
      </c>
      <c r="Y274" t="s" s="4">
        <v>1521</v>
      </c>
      <c r="Z274" t="s" s="4">
        <v>1521</v>
      </c>
      <c r="AA274" t="s" s="4">
        <v>1521</v>
      </c>
      <c r="AB274" t="s" s="4">
        <v>1521</v>
      </c>
      <c r="AC274" t="s" s="4">
        <v>1521</v>
      </c>
      <c r="AD274" t="s" s="4">
        <v>1521</v>
      </c>
      <c r="AE274" t="s" s="4">
        <v>480</v>
      </c>
      <c r="AF274" t="s" s="4">
        <v>1271</v>
      </c>
      <c r="AG274" t="s" s="4">
        <v>1271</v>
      </c>
      <c r="AH274" t="s" s="4">
        <v>1275</v>
      </c>
    </row>
    <row r="275" ht="45.0" customHeight="true">
      <c r="A275" t="s" s="4">
        <v>1522</v>
      </c>
      <c r="B275" t="s" s="4">
        <v>82</v>
      </c>
      <c r="C275" t="s" s="4">
        <v>1270</v>
      </c>
      <c r="D275" t="s" s="4">
        <v>1271</v>
      </c>
      <c r="E275" t="s" s="4">
        <v>85</v>
      </c>
      <c r="F275" t="s" s="4">
        <v>86</v>
      </c>
      <c r="G275" t="s" s="4">
        <v>101</v>
      </c>
      <c r="H275" t="s" s="4">
        <v>101</v>
      </c>
      <c r="I275" t="s" s="4">
        <v>474</v>
      </c>
      <c r="J275" t="s" s="4">
        <v>1072</v>
      </c>
      <c r="K275" t="s" s="4">
        <v>172</v>
      </c>
      <c r="L275" t="s" s="4">
        <v>613</v>
      </c>
      <c r="M275" t="s" s="4">
        <v>92</v>
      </c>
      <c r="N275" t="s" s="4">
        <v>1523</v>
      </c>
      <c r="O275" t="s" s="4">
        <v>94</v>
      </c>
      <c r="P275" t="s" s="4">
        <v>1524</v>
      </c>
      <c r="Q275" t="s" s="4">
        <v>94</v>
      </c>
      <c r="R275" t="s" s="4">
        <v>1525</v>
      </c>
      <c r="S275" t="s" s="4">
        <v>1525</v>
      </c>
      <c r="T275" t="s" s="4">
        <v>1525</v>
      </c>
      <c r="U275" t="s" s="4">
        <v>1525</v>
      </c>
      <c r="V275" t="s" s="4">
        <v>1525</v>
      </c>
      <c r="W275" t="s" s="4">
        <v>1525</v>
      </c>
      <c r="X275" t="s" s="4">
        <v>1525</v>
      </c>
      <c r="Y275" t="s" s="4">
        <v>1525</v>
      </c>
      <c r="Z275" t="s" s="4">
        <v>1525</v>
      </c>
      <c r="AA275" t="s" s="4">
        <v>1525</v>
      </c>
      <c r="AB275" t="s" s="4">
        <v>1525</v>
      </c>
      <c r="AC275" t="s" s="4">
        <v>1525</v>
      </c>
      <c r="AD275" t="s" s="4">
        <v>1525</v>
      </c>
      <c r="AE275" t="s" s="4">
        <v>480</v>
      </c>
      <c r="AF275" t="s" s="4">
        <v>1271</v>
      </c>
      <c r="AG275" t="s" s="4">
        <v>1271</v>
      </c>
      <c r="AH275" t="s" s="4">
        <v>1275</v>
      </c>
    </row>
    <row r="276" ht="45.0" customHeight="true">
      <c r="A276" t="s" s="4">
        <v>1526</v>
      </c>
      <c r="B276" t="s" s="4">
        <v>82</v>
      </c>
      <c r="C276" t="s" s="4">
        <v>1270</v>
      </c>
      <c r="D276" t="s" s="4">
        <v>1271</v>
      </c>
      <c r="E276" t="s" s="4">
        <v>85</v>
      </c>
      <c r="F276" t="s" s="4">
        <v>86</v>
      </c>
      <c r="G276" t="s" s="4">
        <v>214</v>
      </c>
      <c r="H276" t="s" s="4">
        <v>214</v>
      </c>
      <c r="I276" t="s" s="4">
        <v>474</v>
      </c>
      <c r="J276" t="s" s="4">
        <v>1077</v>
      </c>
      <c r="K276" t="s" s="4">
        <v>146</v>
      </c>
      <c r="L276" t="s" s="4">
        <v>578</v>
      </c>
      <c r="M276" t="s" s="4">
        <v>92</v>
      </c>
      <c r="N276" t="s" s="4">
        <v>1527</v>
      </c>
      <c r="O276" t="s" s="4">
        <v>94</v>
      </c>
      <c r="P276" t="s" s="4">
        <v>1528</v>
      </c>
      <c r="Q276" t="s" s="4">
        <v>94</v>
      </c>
      <c r="R276" t="s" s="4">
        <v>1529</v>
      </c>
      <c r="S276" t="s" s="4">
        <v>1529</v>
      </c>
      <c r="T276" t="s" s="4">
        <v>1529</v>
      </c>
      <c r="U276" t="s" s="4">
        <v>1529</v>
      </c>
      <c r="V276" t="s" s="4">
        <v>1529</v>
      </c>
      <c r="W276" t="s" s="4">
        <v>1529</v>
      </c>
      <c r="X276" t="s" s="4">
        <v>1529</v>
      </c>
      <c r="Y276" t="s" s="4">
        <v>1529</v>
      </c>
      <c r="Z276" t="s" s="4">
        <v>1529</v>
      </c>
      <c r="AA276" t="s" s="4">
        <v>1529</v>
      </c>
      <c r="AB276" t="s" s="4">
        <v>1529</v>
      </c>
      <c r="AC276" t="s" s="4">
        <v>1529</v>
      </c>
      <c r="AD276" t="s" s="4">
        <v>1529</v>
      </c>
      <c r="AE276" t="s" s="4">
        <v>480</v>
      </c>
      <c r="AF276" t="s" s="4">
        <v>1271</v>
      </c>
      <c r="AG276" t="s" s="4">
        <v>1271</v>
      </c>
      <c r="AH276" t="s" s="4">
        <v>1275</v>
      </c>
    </row>
    <row r="277" ht="45.0" customHeight="true">
      <c r="A277" t="s" s="4">
        <v>1530</v>
      </c>
      <c r="B277" t="s" s="4">
        <v>82</v>
      </c>
      <c r="C277" t="s" s="4">
        <v>1270</v>
      </c>
      <c r="D277" t="s" s="4">
        <v>1271</v>
      </c>
      <c r="E277" t="s" s="4">
        <v>243</v>
      </c>
      <c r="F277" t="s" s="4">
        <v>86</v>
      </c>
      <c r="G277" t="s" s="4">
        <v>447</v>
      </c>
      <c r="H277" t="s" s="4">
        <v>447</v>
      </c>
      <c r="I277" t="s" s="4">
        <v>215</v>
      </c>
      <c r="J277" t="s" s="4">
        <v>1039</v>
      </c>
      <c r="K277" t="s" s="4">
        <v>190</v>
      </c>
      <c r="L277" t="s" s="4">
        <v>139</v>
      </c>
      <c r="M277" t="s" s="4">
        <v>92</v>
      </c>
      <c r="N277" t="s" s="4">
        <v>1531</v>
      </c>
      <c r="O277" t="s" s="4">
        <v>94</v>
      </c>
      <c r="P277" t="s" s="4">
        <v>1532</v>
      </c>
      <c r="Q277" t="s" s="4">
        <v>94</v>
      </c>
      <c r="R277" t="s" s="4">
        <v>1533</v>
      </c>
      <c r="S277" t="s" s="4">
        <v>1533</v>
      </c>
      <c r="T277" t="s" s="4">
        <v>1533</v>
      </c>
      <c r="U277" t="s" s="4">
        <v>1533</v>
      </c>
      <c r="V277" t="s" s="4">
        <v>1533</v>
      </c>
      <c r="W277" t="s" s="4">
        <v>1533</v>
      </c>
      <c r="X277" t="s" s="4">
        <v>1533</v>
      </c>
      <c r="Y277" t="s" s="4">
        <v>1533</v>
      </c>
      <c r="Z277" t="s" s="4">
        <v>1533</v>
      </c>
      <c r="AA277" t="s" s="4">
        <v>1533</v>
      </c>
      <c r="AB277" t="s" s="4">
        <v>1533</v>
      </c>
      <c r="AC277" t="s" s="4">
        <v>1533</v>
      </c>
      <c r="AD277" t="s" s="4">
        <v>1533</v>
      </c>
      <c r="AE277" t="s" s="4">
        <v>480</v>
      </c>
      <c r="AF277" t="s" s="4">
        <v>1271</v>
      </c>
      <c r="AG277" t="s" s="4">
        <v>1271</v>
      </c>
      <c r="AH277" t="s" s="4">
        <v>1275</v>
      </c>
    </row>
    <row r="278" ht="45.0" customHeight="true">
      <c r="A278" t="s" s="4">
        <v>1534</v>
      </c>
      <c r="B278" t="s" s="4">
        <v>82</v>
      </c>
      <c r="C278" t="s" s="4">
        <v>1270</v>
      </c>
      <c r="D278" t="s" s="4">
        <v>1271</v>
      </c>
      <c r="E278" t="s" s="4">
        <v>243</v>
      </c>
      <c r="F278" t="s" s="4">
        <v>86</v>
      </c>
      <c r="G278" t="s" s="4">
        <v>244</v>
      </c>
      <c r="H278" t="s" s="4">
        <v>244</v>
      </c>
      <c r="I278" t="s" s="4">
        <v>215</v>
      </c>
      <c r="J278" t="s" s="4">
        <v>1044</v>
      </c>
      <c r="K278" t="s" s="4">
        <v>403</v>
      </c>
      <c r="L278" t="s" s="4">
        <v>1045</v>
      </c>
      <c r="M278" t="s" s="4">
        <v>92</v>
      </c>
      <c r="N278" t="s" s="4">
        <v>1492</v>
      </c>
      <c r="O278" t="s" s="4">
        <v>94</v>
      </c>
      <c r="P278" t="s" s="4">
        <v>1535</v>
      </c>
      <c r="Q278" t="s" s="4">
        <v>94</v>
      </c>
      <c r="R278" t="s" s="4">
        <v>1536</v>
      </c>
      <c r="S278" t="s" s="4">
        <v>1536</v>
      </c>
      <c r="T278" t="s" s="4">
        <v>1536</v>
      </c>
      <c r="U278" t="s" s="4">
        <v>1536</v>
      </c>
      <c r="V278" t="s" s="4">
        <v>1536</v>
      </c>
      <c r="W278" t="s" s="4">
        <v>1536</v>
      </c>
      <c r="X278" t="s" s="4">
        <v>1536</v>
      </c>
      <c r="Y278" t="s" s="4">
        <v>1536</v>
      </c>
      <c r="Z278" t="s" s="4">
        <v>1536</v>
      </c>
      <c r="AA278" t="s" s="4">
        <v>1536</v>
      </c>
      <c r="AB278" t="s" s="4">
        <v>1536</v>
      </c>
      <c r="AC278" t="s" s="4">
        <v>1536</v>
      </c>
      <c r="AD278" t="s" s="4">
        <v>1536</v>
      </c>
      <c r="AE278" t="s" s="4">
        <v>480</v>
      </c>
      <c r="AF278" t="s" s="4">
        <v>1271</v>
      </c>
      <c r="AG278" t="s" s="4">
        <v>1271</v>
      </c>
      <c r="AH278" t="s" s="4">
        <v>1275</v>
      </c>
    </row>
    <row r="279" ht="45.0" customHeight="true">
      <c r="A279" t="s" s="4">
        <v>1537</v>
      </c>
      <c r="B279" t="s" s="4">
        <v>82</v>
      </c>
      <c r="C279" t="s" s="4">
        <v>1270</v>
      </c>
      <c r="D279" t="s" s="4">
        <v>1271</v>
      </c>
      <c r="E279" t="s" s="4">
        <v>243</v>
      </c>
      <c r="F279" t="s" s="4">
        <v>86</v>
      </c>
      <c r="G279" t="s" s="4">
        <v>298</v>
      </c>
      <c r="H279" t="s" s="4">
        <v>298</v>
      </c>
      <c r="I279" t="s" s="4">
        <v>215</v>
      </c>
      <c r="J279" t="s" s="4">
        <v>1092</v>
      </c>
      <c r="K279" t="s" s="4">
        <v>1035</v>
      </c>
      <c r="L279" t="s" s="4">
        <v>1093</v>
      </c>
      <c r="M279" t="s" s="4">
        <v>114</v>
      </c>
      <c r="N279" t="s" s="4">
        <v>1421</v>
      </c>
      <c r="O279" t="s" s="4">
        <v>94</v>
      </c>
      <c r="P279" t="s" s="4">
        <v>1538</v>
      </c>
      <c r="Q279" t="s" s="4">
        <v>94</v>
      </c>
      <c r="R279" t="s" s="4">
        <v>1539</v>
      </c>
      <c r="S279" t="s" s="4">
        <v>1539</v>
      </c>
      <c r="T279" t="s" s="4">
        <v>1539</v>
      </c>
      <c r="U279" t="s" s="4">
        <v>1539</v>
      </c>
      <c r="V279" t="s" s="4">
        <v>1539</v>
      </c>
      <c r="W279" t="s" s="4">
        <v>1539</v>
      </c>
      <c r="X279" t="s" s="4">
        <v>1539</v>
      </c>
      <c r="Y279" t="s" s="4">
        <v>1539</v>
      </c>
      <c r="Z279" t="s" s="4">
        <v>1539</v>
      </c>
      <c r="AA279" t="s" s="4">
        <v>1539</v>
      </c>
      <c r="AB279" t="s" s="4">
        <v>1539</v>
      </c>
      <c r="AC279" t="s" s="4">
        <v>1539</v>
      </c>
      <c r="AD279" t="s" s="4">
        <v>1539</v>
      </c>
      <c r="AE279" t="s" s="4">
        <v>480</v>
      </c>
      <c r="AF279" t="s" s="4">
        <v>1271</v>
      </c>
      <c r="AG279" t="s" s="4">
        <v>1271</v>
      </c>
      <c r="AH279" t="s" s="4">
        <v>1275</v>
      </c>
    </row>
    <row r="280" ht="45.0" customHeight="true">
      <c r="A280" t="s" s="4">
        <v>1540</v>
      </c>
      <c r="B280" t="s" s="4">
        <v>82</v>
      </c>
      <c r="C280" t="s" s="4">
        <v>1270</v>
      </c>
      <c r="D280" t="s" s="4">
        <v>1271</v>
      </c>
      <c r="E280" t="s" s="4">
        <v>243</v>
      </c>
      <c r="F280" t="s" s="4">
        <v>86</v>
      </c>
      <c r="G280" t="s" s="4">
        <v>1098</v>
      </c>
      <c r="H280" t="s" s="4">
        <v>1098</v>
      </c>
      <c r="I280" t="s" s="4">
        <v>523</v>
      </c>
      <c r="J280" t="s" s="4">
        <v>1044</v>
      </c>
      <c r="K280" t="s" s="4">
        <v>651</v>
      </c>
      <c r="L280" t="s" s="4">
        <v>1035</v>
      </c>
      <c r="M280" t="s" s="4">
        <v>92</v>
      </c>
      <c r="N280" t="s" s="4">
        <v>1541</v>
      </c>
      <c r="O280" t="s" s="4">
        <v>94</v>
      </c>
      <c r="P280" t="s" s="4">
        <v>1542</v>
      </c>
      <c r="Q280" t="s" s="4">
        <v>94</v>
      </c>
      <c r="R280" t="s" s="4">
        <v>1543</v>
      </c>
      <c r="S280" t="s" s="4">
        <v>1543</v>
      </c>
      <c r="T280" t="s" s="4">
        <v>1543</v>
      </c>
      <c r="U280" t="s" s="4">
        <v>1543</v>
      </c>
      <c r="V280" t="s" s="4">
        <v>1543</v>
      </c>
      <c r="W280" t="s" s="4">
        <v>1543</v>
      </c>
      <c r="X280" t="s" s="4">
        <v>1543</v>
      </c>
      <c r="Y280" t="s" s="4">
        <v>1543</v>
      </c>
      <c r="Z280" t="s" s="4">
        <v>1543</v>
      </c>
      <c r="AA280" t="s" s="4">
        <v>1543</v>
      </c>
      <c r="AB280" t="s" s="4">
        <v>1543</v>
      </c>
      <c r="AC280" t="s" s="4">
        <v>1543</v>
      </c>
      <c r="AD280" t="s" s="4">
        <v>1543</v>
      </c>
      <c r="AE280" t="s" s="4">
        <v>480</v>
      </c>
      <c r="AF280" t="s" s="4">
        <v>1271</v>
      </c>
      <c r="AG280" t="s" s="4">
        <v>1271</v>
      </c>
      <c r="AH280" t="s" s="4">
        <v>1275</v>
      </c>
    </row>
    <row r="281" ht="45.0" customHeight="true">
      <c r="A281" t="s" s="4">
        <v>1544</v>
      </c>
      <c r="B281" t="s" s="4">
        <v>82</v>
      </c>
      <c r="C281" t="s" s="4">
        <v>1270</v>
      </c>
      <c r="D281" t="s" s="4">
        <v>1271</v>
      </c>
      <c r="E281" t="s" s="4">
        <v>85</v>
      </c>
      <c r="F281" t="s" s="4">
        <v>86</v>
      </c>
      <c r="G281" t="s" s="4">
        <v>169</v>
      </c>
      <c r="H281" t="s" s="4">
        <v>169</v>
      </c>
      <c r="I281" t="s" s="4">
        <v>474</v>
      </c>
      <c r="J281" t="s" s="4">
        <v>1066</v>
      </c>
      <c r="K281" t="s" s="4">
        <v>1067</v>
      </c>
      <c r="L281" t="s" s="4">
        <v>185</v>
      </c>
      <c r="M281" t="s" s="4">
        <v>114</v>
      </c>
      <c r="N281" t="s" s="4">
        <v>1545</v>
      </c>
      <c r="O281" t="s" s="4">
        <v>94</v>
      </c>
      <c r="P281" t="s" s="4">
        <v>1546</v>
      </c>
      <c r="Q281" t="s" s="4">
        <v>94</v>
      </c>
      <c r="R281" t="s" s="4">
        <v>1547</v>
      </c>
      <c r="S281" t="s" s="4">
        <v>1547</v>
      </c>
      <c r="T281" t="s" s="4">
        <v>1547</v>
      </c>
      <c r="U281" t="s" s="4">
        <v>1547</v>
      </c>
      <c r="V281" t="s" s="4">
        <v>1547</v>
      </c>
      <c r="W281" t="s" s="4">
        <v>1547</v>
      </c>
      <c r="X281" t="s" s="4">
        <v>1547</v>
      </c>
      <c r="Y281" t="s" s="4">
        <v>1547</v>
      </c>
      <c r="Z281" t="s" s="4">
        <v>1547</v>
      </c>
      <c r="AA281" t="s" s="4">
        <v>1547</v>
      </c>
      <c r="AB281" t="s" s="4">
        <v>1547</v>
      </c>
      <c r="AC281" t="s" s="4">
        <v>1547</v>
      </c>
      <c r="AD281" t="s" s="4">
        <v>1547</v>
      </c>
      <c r="AE281" t="s" s="4">
        <v>480</v>
      </c>
      <c r="AF281" t="s" s="4">
        <v>1271</v>
      </c>
      <c r="AG281" t="s" s="4">
        <v>1271</v>
      </c>
      <c r="AH281" t="s" s="4">
        <v>1275</v>
      </c>
    </row>
    <row r="282" ht="45.0" customHeight="true">
      <c r="A282" t="s" s="4">
        <v>1548</v>
      </c>
      <c r="B282" t="s" s="4">
        <v>82</v>
      </c>
      <c r="C282" t="s" s="4">
        <v>1270</v>
      </c>
      <c r="D282" t="s" s="4">
        <v>1271</v>
      </c>
      <c r="E282" t="s" s="4">
        <v>85</v>
      </c>
      <c r="F282" t="s" s="4">
        <v>86</v>
      </c>
      <c r="G282" t="s" s="4">
        <v>101</v>
      </c>
      <c r="H282" t="s" s="4">
        <v>101</v>
      </c>
      <c r="I282" t="s" s="4">
        <v>474</v>
      </c>
      <c r="J282" t="s" s="4">
        <v>1110</v>
      </c>
      <c r="K282" t="s" s="4">
        <v>1111</v>
      </c>
      <c r="L282" t="s" s="4">
        <v>899</v>
      </c>
      <c r="M282" t="s" s="4">
        <v>92</v>
      </c>
      <c r="N282" t="s" s="4">
        <v>1437</v>
      </c>
      <c r="O282" t="s" s="4">
        <v>94</v>
      </c>
      <c r="P282" t="s" s="4">
        <v>1438</v>
      </c>
      <c r="Q282" t="s" s="4">
        <v>94</v>
      </c>
      <c r="R282" t="s" s="4">
        <v>1549</v>
      </c>
      <c r="S282" t="s" s="4">
        <v>1549</v>
      </c>
      <c r="T282" t="s" s="4">
        <v>1549</v>
      </c>
      <c r="U282" t="s" s="4">
        <v>1549</v>
      </c>
      <c r="V282" t="s" s="4">
        <v>1549</v>
      </c>
      <c r="W282" t="s" s="4">
        <v>1549</v>
      </c>
      <c r="X282" t="s" s="4">
        <v>1549</v>
      </c>
      <c r="Y282" t="s" s="4">
        <v>1549</v>
      </c>
      <c r="Z282" t="s" s="4">
        <v>1549</v>
      </c>
      <c r="AA282" t="s" s="4">
        <v>1549</v>
      </c>
      <c r="AB282" t="s" s="4">
        <v>1549</v>
      </c>
      <c r="AC282" t="s" s="4">
        <v>1549</v>
      </c>
      <c r="AD282" t="s" s="4">
        <v>1549</v>
      </c>
      <c r="AE282" t="s" s="4">
        <v>480</v>
      </c>
      <c r="AF282" t="s" s="4">
        <v>1271</v>
      </c>
      <c r="AG282" t="s" s="4">
        <v>1271</v>
      </c>
      <c r="AH282" t="s" s="4">
        <v>1275</v>
      </c>
    </row>
    <row r="283" ht="45.0" customHeight="true">
      <c r="A283" t="s" s="4">
        <v>1550</v>
      </c>
      <c r="B283" t="s" s="4">
        <v>82</v>
      </c>
      <c r="C283" t="s" s="4">
        <v>1270</v>
      </c>
      <c r="D283" t="s" s="4">
        <v>1271</v>
      </c>
      <c r="E283" t="s" s="4">
        <v>85</v>
      </c>
      <c r="F283" t="s" s="4">
        <v>86</v>
      </c>
      <c r="G283" t="s" s="4">
        <v>256</v>
      </c>
      <c r="H283" t="s" s="4">
        <v>256</v>
      </c>
      <c r="I283" t="s" s="4">
        <v>110</v>
      </c>
      <c r="J283" t="s" s="4">
        <v>1115</v>
      </c>
      <c r="K283" t="s" s="4">
        <v>1116</v>
      </c>
      <c r="L283" t="s" s="4">
        <v>1117</v>
      </c>
      <c r="M283" t="s" s="4">
        <v>92</v>
      </c>
      <c r="N283" t="s" s="4">
        <v>1551</v>
      </c>
      <c r="O283" t="s" s="4">
        <v>94</v>
      </c>
      <c r="P283" t="s" s="4">
        <v>1552</v>
      </c>
      <c r="Q283" t="s" s="4">
        <v>94</v>
      </c>
      <c r="R283" t="s" s="4">
        <v>1553</v>
      </c>
      <c r="S283" t="s" s="4">
        <v>1553</v>
      </c>
      <c r="T283" t="s" s="4">
        <v>1553</v>
      </c>
      <c r="U283" t="s" s="4">
        <v>1553</v>
      </c>
      <c r="V283" t="s" s="4">
        <v>1553</v>
      </c>
      <c r="W283" t="s" s="4">
        <v>1553</v>
      </c>
      <c r="X283" t="s" s="4">
        <v>1553</v>
      </c>
      <c r="Y283" t="s" s="4">
        <v>1553</v>
      </c>
      <c r="Z283" t="s" s="4">
        <v>1553</v>
      </c>
      <c r="AA283" t="s" s="4">
        <v>1553</v>
      </c>
      <c r="AB283" t="s" s="4">
        <v>1553</v>
      </c>
      <c r="AC283" t="s" s="4">
        <v>1553</v>
      </c>
      <c r="AD283" t="s" s="4">
        <v>1553</v>
      </c>
      <c r="AE283" t="s" s="4">
        <v>480</v>
      </c>
      <c r="AF283" t="s" s="4">
        <v>1271</v>
      </c>
      <c r="AG283" t="s" s="4">
        <v>1271</v>
      </c>
      <c r="AH283" t="s" s="4">
        <v>1275</v>
      </c>
    </row>
    <row r="284" ht="45.0" customHeight="true">
      <c r="A284" t="s" s="4">
        <v>1554</v>
      </c>
      <c r="B284" t="s" s="4">
        <v>82</v>
      </c>
      <c r="C284" t="s" s="4">
        <v>1270</v>
      </c>
      <c r="D284" t="s" s="4">
        <v>1271</v>
      </c>
      <c r="E284" t="s" s="4">
        <v>85</v>
      </c>
      <c r="F284" t="s" s="4">
        <v>86</v>
      </c>
      <c r="G284" t="s" s="4">
        <v>555</v>
      </c>
      <c r="H284" t="s" s="4">
        <v>555</v>
      </c>
      <c r="I284" t="s" s="4">
        <v>110</v>
      </c>
      <c r="J284" t="s" s="4">
        <v>1122</v>
      </c>
      <c r="K284" t="s" s="4">
        <v>285</v>
      </c>
      <c r="L284" t="s" s="4">
        <v>1123</v>
      </c>
      <c r="M284" t="s" s="4">
        <v>92</v>
      </c>
      <c r="N284" t="s" s="4">
        <v>1555</v>
      </c>
      <c r="O284" t="s" s="4">
        <v>94</v>
      </c>
      <c r="P284" t="s" s="4">
        <v>1556</v>
      </c>
      <c r="Q284" t="s" s="4">
        <v>94</v>
      </c>
      <c r="R284" t="s" s="4">
        <v>1557</v>
      </c>
      <c r="S284" t="s" s="4">
        <v>1557</v>
      </c>
      <c r="T284" t="s" s="4">
        <v>1557</v>
      </c>
      <c r="U284" t="s" s="4">
        <v>1557</v>
      </c>
      <c r="V284" t="s" s="4">
        <v>1557</v>
      </c>
      <c r="W284" t="s" s="4">
        <v>1557</v>
      </c>
      <c r="X284" t="s" s="4">
        <v>1557</v>
      </c>
      <c r="Y284" t="s" s="4">
        <v>1557</v>
      </c>
      <c r="Z284" t="s" s="4">
        <v>1557</v>
      </c>
      <c r="AA284" t="s" s="4">
        <v>1557</v>
      </c>
      <c r="AB284" t="s" s="4">
        <v>1557</v>
      </c>
      <c r="AC284" t="s" s="4">
        <v>1557</v>
      </c>
      <c r="AD284" t="s" s="4">
        <v>1557</v>
      </c>
      <c r="AE284" t="s" s="4">
        <v>480</v>
      </c>
      <c r="AF284" t="s" s="4">
        <v>1271</v>
      </c>
      <c r="AG284" t="s" s="4">
        <v>1271</v>
      </c>
      <c r="AH284" t="s" s="4">
        <v>1275</v>
      </c>
    </row>
    <row r="285" ht="45.0" customHeight="true">
      <c r="A285" t="s" s="4">
        <v>1558</v>
      </c>
      <c r="B285" t="s" s="4">
        <v>82</v>
      </c>
      <c r="C285" t="s" s="4">
        <v>1270</v>
      </c>
      <c r="D285" t="s" s="4">
        <v>1271</v>
      </c>
      <c r="E285" t="s" s="4">
        <v>85</v>
      </c>
      <c r="F285" t="s" s="4">
        <v>86</v>
      </c>
      <c r="G285" t="s" s="4">
        <v>101</v>
      </c>
      <c r="H285" t="s" s="4">
        <v>101</v>
      </c>
      <c r="I285" t="s" s="4">
        <v>474</v>
      </c>
      <c r="J285" t="s" s="4">
        <v>111</v>
      </c>
      <c r="K285" t="s" s="4">
        <v>1082</v>
      </c>
      <c r="L285" t="s" s="4">
        <v>163</v>
      </c>
      <c r="M285" t="s" s="4">
        <v>114</v>
      </c>
      <c r="N285" t="s" s="4">
        <v>1559</v>
      </c>
      <c r="O285" t="s" s="4">
        <v>94</v>
      </c>
      <c r="P285" t="s" s="4">
        <v>1560</v>
      </c>
      <c r="Q285" t="s" s="4">
        <v>94</v>
      </c>
      <c r="R285" t="s" s="4">
        <v>1561</v>
      </c>
      <c r="S285" t="s" s="4">
        <v>1561</v>
      </c>
      <c r="T285" t="s" s="4">
        <v>1561</v>
      </c>
      <c r="U285" t="s" s="4">
        <v>1561</v>
      </c>
      <c r="V285" t="s" s="4">
        <v>1561</v>
      </c>
      <c r="W285" t="s" s="4">
        <v>1561</v>
      </c>
      <c r="X285" t="s" s="4">
        <v>1561</v>
      </c>
      <c r="Y285" t="s" s="4">
        <v>1561</v>
      </c>
      <c r="Z285" t="s" s="4">
        <v>1561</v>
      </c>
      <c r="AA285" t="s" s="4">
        <v>1561</v>
      </c>
      <c r="AB285" t="s" s="4">
        <v>1561</v>
      </c>
      <c r="AC285" t="s" s="4">
        <v>1561</v>
      </c>
      <c r="AD285" t="s" s="4">
        <v>1561</v>
      </c>
      <c r="AE285" t="s" s="4">
        <v>480</v>
      </c>
      <c r="AF285" t="s" s="4">
        <v>1271</v>
      </c>
      <c r="AG285" t="s" s="4">
        <v>1271</v>
      </c>
      <c r="AH285" t="s" s="4">
        <v>1275</v>
      </c>
    </row>
    <row r="286" ht="45.0" customHeight="true">
      <c r="A286" t="s" s="4">
        <v>1562</v>
      </c>
      <c r="B286" t="s" s="4">
        <v>82</v>
      </c>
      <c r="C286" t="s" s="4">
        <v>1270</v>
      </c>
      <c r="D286" t="s" s="4">
        <v>1271</v>
      </c>
      <c r="E286" t="s" s="4">
        <v>85</v>
      </c>
      <c r="F286" t="s" s="4">
        <v>86</v>
      </c>
      <c r="G286" t="s" s="4">
        <v>101</v>
      </c>
      <c r="H286" t="s" s="4">
        <v>101</v>
      </c>
      <c r="I286" t="s" s="4">
        <v>474</v>
      </c>
      <c r="J286" t="s" s="4">
        <v>102</v>
      </c>
      <c r="K286" t="s" s="4">
        <v>1087</v>
      </c>
      <c r="L286" t="s" s="4">
        <v>91</v>
      </c>
      <c r="M286" t="s" s="4">
        <v>92</v>
      </c>
      <c r="N286" t="s" s="4">
        <v>1563</v>
      </c>
      <c r="O286" t="s" s="4">
        <v>94</v>
      </c>
      <c r="P286" t="s" s="4">
        <v>1564</v>
      </c>
      <c r="Q286" t="s" s="4">
        <v>94</v>
      </c>
      <c r="R286" t="s" s="4">
        <v>1565</v>
      </c>
      <c r="S286" t="s" s="4">
        <v>1565</v>
      </c>
      <c r="T286" t="s" s="4">
        <v>1565</v>
      </c>
      <c r="U286" t="s" s="4">
        <v>1565</v>
      </c>
      <c r="V286" t="s" s="4">
        <v>1565</v>
      </c>
      <c r="W286" t="s" s="4">
        <v>1565</v>
      </c>
      <c r="X286" t="s" s="4">
        <v>1565</v>
      </c>
      <c r="Y286" t="s" s="4">
        <v>1565</v>
      </c>
      <c r="Z286" t="s" s="4">
        <v>1565</v>
      </c>
      <c r="AA286" t="s" s="4">
        <v>1565</v>
      </c>
      <c r="AB286" t="s" s="4">
        <v>1565</v>
      </c>
      <c r="AC286" t="s" s="4">
        <v>1565</v>
      </c>
      <c r="AD286" t="s" s="4">
        <v>1565</v>
      </c>
      <c r="AE286" t="s" s="4">
        <v>480</v>
      </c>
      <c r="AF286" t="s" s="4">
        <v>1271</v>
      </c>
      <c r="AG286" t="s" s="4">
        <v>1271</v>
      </c>
      <c r="AH286" t="s" s="4">
        <v>1275</v>
      </c>
    </row>
    <row r="287" ht="45.0" customHeight="true">
      <c r="A287" t="s" s="4">
        <v>1566</v>
      </c>
      <c r="B287" t="s" s="4">
        <v>82</v>
      </c>
      <c r="C287" t="s" s="4">
        <v>1270</v>
      </c>
      <c r="D287" t="s" s="4">
        <v>1271</v>
      </c>
      <c r="E287" t="s" s="4">
        <v>85</v>
      </c>
      <c r="F287" t="s" s="4">
        <v>86</v>
      </c>
      <c r="G287" t="s" s="4">
        <v>256</v>
      </c>
      <c r="H287" t="s" s="4">
        <v>256</v>
      </c>
      <c r="I287" t="s" s="4">
        <v>110</v>
      </c>
      <c r="J287" t="s" s="4">
        <v>389</v>
      </c>
      <c r="K287" t="s" s="4">
        <v>1133</v>
      </c>
      <c r="L287" t="s" s="4">
        <v>1134</v>
      </c>
      <c r="M287" t="s" s="4">
        <v>92</v>
      </c>
      <c r="N287" t="s" s="4">
        <v>1567</v>
      </c>
      <c r="O287" t="s" s="4">
        <v>94</v>
      </c>
      <c r="P287" t="s" s="4">
        <v>1568</v>
      </c>
      <c r="Q287" t="s" s="4">
        <v>94</v>
      </c>
      <c r="R287" t="s" s="4">
        <v>1569</v>
      </c>
      <c r="S287" t="s" s="4">
        <v>1569</v>
      </c>
      <c r="T287" t="s" s="4">
        <v>1569</v>
      </c>
      <c r="U287" t="s" s="4">
        <v>1569</v>
      </c>
      <c r="V287" t="s" s="4">
        <v>1569</v>
      </c>
      <c r="W287" t="s" s="4">
        <v>1569</v>
      </c>
      <c r="X287" t="s" s="4">
        <v>1569</v>
      </c>
      <c r="Y287" t="s" s="4">
        <v>1569</v>
      </c>
      <c r="Z287" t="s" s="4">
        <v>1569</v>
      </c>
      <c r="AA287" t="s" s="4">
        <v>1569</v>
      </c>
      <c r="AB287" t="s" s="4">
        <v>1569</v>
      </c>
      <c r="AC287" t="s" s="4">
        <v>1569</v>
      </c>
      <c r="AD287" t="s" s="4">
        <v>1569</v>
      </c>
      <c r="AE287" t="s" s="4">
        <v>480</v>
      </c>
      <c r="AF287" t="s" s="4">
        <v>1271</v>
      </c>
      <c r="AG287" t="s" s="4">
        <v>1271</v>
      </c>
      <c r="AH287" t="s" s="4">
        <v>1275</v>
      </c>
    </row>
    <row r="288" ht="45.0" customHeight="true">
      <c r="A288" t="s" s="4">
        <v>1570</v>
      </c>
      <c r="B288" t="s" s="4">
        <v>82</v>
      </c>
      <c r="C288" t="s" s="4">
        <v>1270</v>
      </c>
      <c r="D288" t="s" s="4">
        <v>1271</v>
      </c>
      <c r="E288" t="s" s="4">
        <v>85</v>
      </c>
      <c r="F288" t="s" s="4">
        <v>86</v>
      </c>
      <c r="G288" t="s" s="4">
        <v>269</v>
      </c>
      <c r="H288" t="s" s="4">
        <v>269</v>
      </c>
      <c r="I288" t="s" s="4">
        <v>136</v>
      </c>
      <c r="J288" t="s" s="4">
        <v>1139</v>
      </c>
      <c r="K288" t="s" s="4">
        <v>154</v>
      </c>
      <c r="L288" t="s" s="4">
        <v>600</v>
      </c>
      <c r="M288" t="s" s="4">
        <v>92</v>
      </c>
      <c r="N288" t="s" s="4">
        <v>1571</v>
      </c>
      <c r="O288" t="s" s="4">
        <v>94</v>
      </c>
      <c r="P288" t="s" s="4">
        <v>1572</v>
      </c>
      <c r="Q288" t="s" s="4">
        <v>94</v>
      </c>
      <c r="R288" t="s" s="4">
        <v>1573</v>
      </c>
      <c r="S288" t="s" s="4">
        <v>1573</v>
      </c>
      <c r="T288" t="s" s="4">
        <v>1573</v>
      </c>
      <c r="U288" t="s" s="4">
        <v>1573</v>
      </c>
      <c r="V288" t="s" s="4">
        <v>1573</v>
      </c>
      <c r="W288" t="s" s="4">
        <v>1573</v>
      </c>
      <c r="X288" t="s" s="4">
        <v>1573</v>
      </c>
      <c r="Y288" t="s" s="4">
        <v>1573</v>
      </c>
      <c r="Z288" t="s" s="4">
        <v>1573</v>
      </c>
      <c r="AA288" t="s" s="4">
        <v>1573</v>
      </c>
      <c r="AB288" t="s" s="4">
        <v>1573</v>
      </c>
      <c r="AC288" t="s" s="4">
        <v>1573</v>
      </c>
      <c r="AD288" t="s" s="4">
        <v>1573</v>
      </c>
      <c r="AE288" t="s" s="4">
        <v>480</v>
      </c>
      <c r="AF288" t="s" s="4">
        <v>1271</v>
      </c>
      <c r="AG288" t="s" s="4">
        <v>1271</v>
      </c>
      <c r="AH288" t="s" s="4">
        <v>1275</v>
      </c>
    </row>
    <row r="289" ht="45.0" customHeight="true">
      <c r="A289" t="s" s="4">
        <v>1574</v>
      </c>
      <c r="B289" t="s" s="4">
        <v>82</v>
      </c>
      <c r="C289" t="s" s="4">
        <v>1270</v>
      </c>
      <c r="D289" t="s" s="4">
        <v>1271</v>
      </c>
      <c r="E289" t="s" s="4">
        <v>243</v>
      </c>
      <c r="F289" t="s" s="4">
        <v>86</v>
      </c>
      <c r="G289" t="s" s="4">
        <v>298</v>
      </c>
      <c r="H289" t="s" s="4">
        <v>298</v>
      </c>
      <c r="I289" t="s" s="4">
        <v>110</v>
      </c>
      <c r="J289" t="s" s="4">
        <v>566</v>
      </c>
      <c r="K289" t="s" s="4">
        <v>90</v>
      </c>
      <c r="L289" t="s" s="4">
        <v>947</v>
      </c>
      <c r="M289" t="s" s="4">
        <v>92</v>
      </c>
      <c r="N289" t="s" s="4">
        <v>1575</v>
      </c>
      <c r="O289" t="s" s="4">
        <v>94</v>
      </c>
      <c r="P289" t="s" s="4">
        <v>1576</v>
      </c>
      <c r="Q289" t="s" s="4">
        <v>94</v>
      </c>
      <c r="R289" t="s" s="4">
        <v>1577</v>
      </c>
      <c r="S289" t="s" s="4">
        <v>1577</v>
      </c>
      <c r="T289" t="s" s="4">
        <v>1577</v>
      </c>
      <c r="U289" t="s" s="4">
        <v>1577</v>
      </c>
      <c r="V289" t="s" s="4">
        <v>1577</v>
      </c>
      <c r="W289" t="s" s="4">
        <v>1577</v>
      </c>
      <c r="X289" t="s" s="4">
        <v>1577</v>
      </c>
      <c r="Y289" t="s" s="4">
        <v>1577</v>
      </c>
      <c r="Z289" t="s" s="4">
        <v>1577</v>
      </c>
      <c r="AA289" t="s" s="4">
        <v>1577</v>
      </c>
      <c r="AB289" t="s" s="4">
        <v>1577</v>
      </c>
      <c r="AC289" t="s" s="4">
        <v>1577</v>
      </c>
      <c r="AD289" t="s" s="4">
        <v>1577</v>
      </c>
      <c r="AE289" t="s" s="4">
        <v>480</v>
      </c>
      <c r="AF289" t="s" s="4">
        <v>1271</v>
      </c>
      <c r="AG289" t="s" s="4">
        <v>1271</v>
      </c>
      <c r="AH289" t="s" s="4">
        <v>1275</v>
      </c>
    </row>
    <row r="290" ht="45.0" customHeight="true">
      <c r="A290" t="s" s="4">
        <v>1578</v>
      </c>
      <c r="B290" t="s" s="4">
        <v>82</v>
      </c>
      <c r="C290" t="s" s="4">
        <v>1270</v>
      </c>
      <c r="D290" t="s" s="4">
        <v>1271</v>
      </c>
      <c r="E290" t="s" s="4">
        <v>85</v>
      </c>
      <c r="F290" t="s" s="4">
        <v>86</v>
      </c>
      <c r="G290" t="s" s="4">
        <v>680</v>
      </c>
      <c r="H290" t="s" s="4">
        <v>680</v>
      </c>
      <c r="I290" t="s" s="4">
        <v>215</v>
      </c>
      <c r="J290" t="s" s="4">
        <v>1105</v>
      </c>
      <c r="K290" t="s" s="4">
        <v>721</v>
      </c>
      <c r="L290" t="s" s="4">
        <v>722</v>
      </c>
      <c r="M290" t="s" s="4">
        <v>114</v>
      </c>
      <c r="N290" t="s" s="4">
        <v>1579</v>
      </c>
      <c r="O290" t="s" s="4">
        <v>94</v>
      </c>
      <c r="P290" t="s" s="4">
        <v>1580</v>
      </c>
      <c r="Q290" t="s" s="4">
        <v>94</v>
      </c>
      <c r="R290" t="s" s="4">
        <v>1581</v>
      </c>
      <c r="S290" t="s" s="4">
        <v>1581</v>
      </c>
      <c r="T290" t="s" s="4">
        <v>1581</v>
      </c>
      <c r="U290" t="s" s="4">
        <v>1581</v>
      </c>
      <c r="V290" t="s" s="4">
        <v>1581</v>
      </c>
      <c r="W290" t="s" s="4">
        <v>1581</v>
      </c>
      <c r="X290" t="s" s="4">
        <v>1581</v>
      </c>
      <c r="Y290" t="s" s="4">
        <v>1581</v>
      </c>
      <c r="Z290" t="s" s="4">
        <v>1581</v>
      </c>
      <c r="AA290" t="s" s="4">
        <v>1581</v>
      </c>
      <c r="AB290" t="s" s="4">
        <v>1581</v>
      </c>
      <c r="AC290" t="s" s="4">
        <v>1581</v>
      </c>
      <c r="AD290" t="s" s="4">
        <v>1581</v>
      </c>
      <c r="AE290" t="s" s="4">
        <v>480</v>
      </c>
      <c r="AF290" t="s" s="4">
        <v>1271</v>
      </c>
      <c r="AG290" t="s" s="4">
        <v>1271</v>
      </c>
      <c r="AH290" t="s" s="4">
        <v>1275</v>
      </c>
    </row>
    <row r="291" ht="45.0" customHeight="true">
      <c r="A291" t="s" s="4">
        <v>1582</v>
      </c>
      <c r="B291" t="s" s="4">
        <v>82</v>
      </c>
      <c r="C291" t="s" s="4">
        <v>1270</v>
      </c>
      <c r="D291" t="s" s="4">
        <v>1271</v>
      </c>
      <c r="E291" t="s" s="4">
        <v>85</v>
      </c>
      <c r="F291" t="s" s="4">
        <v>86</v>
      </c>
      <c r="G291" t="s" s="4">
        <v>144</v>
      </c>
      <c r="H291" t="s" s="4">
        <v>144</v>
      </c>
      <c r="I291" t="s" s="4">
        <v>215</v>
      </c>
      <c r="J291" t="s" s="4">
        <v>1153</v>
      </c>
      <c r="K291" t="s" s="4">
        <v>1154</v>
      </c>
      <c r="L291" t="s" s="4">
        <v>121</v>
      </c>
      <c r="M291" t="s" s="4">
        <v>92</v>
      </c>
      <c r="N291" t="s" s="4">
        <v>1583</v>
      </c>
      <c r="O291" t="s" s="4">
        <v>94</v>
      </c>
      <c r="P291" t="s" s="4">
        <v>1584</v>
      </c>
      <c r="Q291" t="s" s="4">
        <v>94</v>
      </c>
      <c r="R291" t="s" s="4">
        <v>1585</v>
      </c>
      <c r="S291" t="s" s="4">
        <v>1585</v>
      </c>
      <c r="T291" t="s" s="4">
        <v>1585</v>
      </c>
      <c r="U291" t="s" s="4">
        <v>1585</v>
      </c>
      <c r="V291" t="s" s="4">
        <v>1585</v>
      </c>
      <c r="W291" t="s" s="4">
        <v>1585</v>
      </c>
      <c r="X291" t="s" s="4">
        <v>1585</v>
      </c>
      <c r="Y291" t="s" s="4">
        <v>1585</v>
      </c>
      <c r="Z291" t="s" s="4">
        <v>1585</v>
      </c>
      <c r="AA291" t="s" s="4">
        <v>1585</v>
      </c>
      <c r="AB291" t="s" s="4">
        <v>1585</v>
      </c>
      <c r="AC291" t="s" s="4">
        <v>1585</v>
      </c>
      <c r="AD291" t="s" s="4">
        <v>1585</v>
      </c>
      <c r="AE291" t="s" s="4">
        <v>480</v>
      </c>
      <c r="AF291" t="s" s="4">
        <v>1271</v>
      </c>
      <c r="AG291" t="s" s="4">
        <v>1271</v>
      </c>
      <c r="AH291" t="s" s="4">
        <v>1275</v>
      </c>
    </row>
    <row r="292" ht="45.0" customHeight="true">
      <c r="A292" t="s" s="4">
        <v>1586</v>
      </c>
      <c r="B292" t="s" s="4">
        <v>82</v>
      </c>
      <c r="C292" t="s" s="4">
        <v>1270</v>
      </c>
      <c r="D292" t="s" s="4">
        <v>1271</v>
      </c>
      <c r="E292" t="s" s="4">
        <v>85</v>
      </c>
      <c r="F292" t="s" s="4">
        <v>86</v>
      </c>
      <c r="G292" t="s" s="4">
        <v>144</v>
      </c>
      <c r="H292" t="s" s="4">
        <v>144</v>
      </c>
      <c r="I292" t="s" s="4">
        <v>215</v>
      </c>
      <c r="J292" t="s" s="4">
        <v>1159</v>
      </c>
      <c r="K292" t="s" s="4">
        <v>90</v>
      </c>
      <c r="L292" t="s" s="4">
        <v>147</v>
      </c>
      <c r="M292" t="s" s="4">
        <v>92</v>
      </c>
      <c r="N292" t="s" s="4">
        <v>1583</v>
      </c>
      <c r="O292" t="s" s="4">
        <v>94</v>
      </c>
      <c r="P292" t="s" s="4">
        <v>1584</v>
      </c>
      <c r="Q292" t="s" s="4">
        <v>94</v>
      </c>
      <c r="R292" t="s" s="4">
        <v>1587</v>
      </c>
      <c r="S292" t="s" s="4">
        <v>1587</v>
      </c>
      <c r="T292" t="s" s="4">
        <v>1587</v>
      </c>
      <c r="U292" t="s" s="4">
        <v>1587</v>
      </c>
      <c r="V292" t="s" s="4">
        <v>1587</v>
      </c>
      <c r="W292" t="s" s="4">
        <v>1587</v>
      </c>
      <c r="X292" t="s" s="4">
        <v>1587</v>
      </c>
      <c r="Y292" t="s" s="4">
        <v>1587</v>
      </c>
      <c r="Z292" t="s" s="4">
        <v>1587</v>
      </c>
      <c r="AA292" t="s" s="4">
        <v>1587</v>
      </c>
      <c r="AB292" t="s" s="4">
        <v>1587</v>
      </c>
      <c r="AC292" t="s" s="4">
        <v>1587</v>
      </c>
      <c r="AD292" t="s" s="4">
        <v>1587</v>
      </c>
      <c r="AE292" t="s" s="4">
        <v>480</v>
      </c>
      <c r="AF292" t="s" s="4">
        <v>1271</v>
      </c>
      <c r="AG292" t="s" s="4">
        <v>1271</v>
      </c>
      <c r="AH292" t="s" s="4">
        <v>1275</v>
      </c>
    </row>
    <row r="293" ht="45.0" customHeight="true">
      <c r="A293" t="s" s="4">
        <v>1588</v>
      </c>
      <c r="B293" t="s" s="4">
        <v>82</v>
      </c>
      <c r="C293" t="s" s="4">
        <v>1270</v>
      </c>
      <c r="D293" t="s" s="4">
        <v>1271</v>
      </c>
      <c r="E293" t="s" s="4">
        <v>85</v>
      </c>
      <c r="F293" t="s" s="4">
        <v>86</v>
      </c>
      <c r="G293" t="s" s="4">
        <v>751</v>
      </c>
      <c r="H293" t="s" s="4">
        <v>751</v>
      </c>
      <c r="I293" t="s" s="4">
        <v>215</v>
      </c>
      <c r="J293" t="s" s="4">
        <v>1128</v>
      </c>
      <c r="K293" t="s" s="4">
        <v>90</v>
      </c>
      <c r="L293" t="s" s="4">
        <v>245</v>
      </c>
      <c r="M293" t="s" s="4">
        <v>114</v>
      </c>
      <c r="N293" t="s" s="4">
        <v>1589</v>
      </c>
      <c r="O293" t="s" s="4">
        <v>94</v>
      </c>
      <c r="P293" t="s" s="4">
        <v>1590</v>
      </c>
      <c r="Q293" t="s" s="4">
        <v>94</v>
      </c>
      <c r="R293" t="s" s="4">
        <v>1591</v>
      </c>
      <c r="S293" t="s" s="4">
        <v>1591</v>
      </c>
      <c r="T293" t="s" s="4">
        <v>1591</v>
      </c>
      <c r="U293" t="s" s="4">
        <v>1591</v>
      </c>
      <c r="V293" t="s" s="4">
        <v>1591</v>
      </c>
      <c r="W293" t="s" s="4">
        <v>1591</v>
      </c>
      <c r="X293" t="s" s="4">
        <v>1591</v>
      </c>
      <c r="Y293" t="s" s="4">
        <v>1591</v>
      </c>
      <c r="Z293" t="s" s="4">
        <v>1591</v>
      </c>
      <c r="AA293" t="s" s="4">
        <v>1591</v>
      </c>
      <c r="AB293" t="s" s="4">
        <v>1591</v>
      </c>
      <c r="AC293" t="s" s="4">
        <v>1591</v>
      </c>
      <c r="AD293" t="s" s="4">
        <v>1591</v>
      </c>
      <c r="AE293" t="s" s="4">
        <v>480</v>
      </c>
      <c r="AF293" t="s" s="4">
        <v>1271</v>
      </c>
      <c r="AG293" t="s" s="4">
        <v>1271</v>
      </c>
      <c r="AH293" t="s" s="4">
        <v>1275</v>
      </c>
    </row>
    <row r="294" ht="45.0" customHeight="true">
      <c r="A294" t="s" s="4">
        <v>1592</v>
      </c>
      <c r="B294" t="s" s="4">
        <v>82</v>
      </c>
      <c r="C294" t="s" s="4">
        <v>1270</v>
      </c>
      <c r="D294" t="s" s="4">
        <v>1271</v>
      </c>
      <c r="E294" t="s" s="4">
        <v>85</v>
      </c>
      <c r="F294" t="s" s="4">
        <v>86</v>
      </c>
      <c r="G294" t="s" s="4">
        <v>101</v>
      </c>
      <c r="H294" t="s" s="4">
        <v>101</v>
      </c>
      <c r="I294" t="s" s="4">
        <v>474</v>
      </c>
      <c r="J294" t="s" s="4">
        <v>1170</v>
      </c>
      <c r="K294" t="s" s="4">
        <v>172</v>
      </c>
      <c r="L294" t="s" s="4">
        <v>1029</v>
      </c>
      <c r="M294" t="s" s="4">
        <v>92</v>
      </c>
      <c r="N294" t="s" s="4">
        <v>1593</v>
      </c>
      <c r="O294" t="s" s="4">
        <v>94</v>
      </c>
      <c r="P294" t="s" s="4">
        <v>1594</v>
      </c>
      <c r="Q294" t="s" s="4">
        <v>94</v>
      </c>
      <c r="R294" t="s" s="4">
        <v>1595</v>
      </c>
      <c r="S294" t="s" s="4">
        <v>1595</v>
      </c>
      <c r="T294" t="s" s="4">
        <v>1595</v>
      </c>
      <c r="U294" t="s" s="4">
        <v>1595</v>
      </c>
      <c r="V294" t="s" s="4">
        <v>1595</v>
      </c>
      <c r="W294" t="s" s="4">
        <v>1595</v>
      </c>
      <c r="X294" t="s" s="4">
        <v>1595</v>
      </c>
      <c r="Y294" t="s" s="4">
        <v>1595</v>
      </c>
      <c r="Z294" t="s" s="4">
        <v>1595</v>
      </c>
      <c r="AA294" t="s" s="4">
        <v>1595</v>
      </c>
      <c r="AB294" t="s" s="4">
        <v>1595</v>
      </c>
      <c r="AC294" t="s" s="4">
        <v>1595</v>
      </c>
      <c r="AD294" t="s" s="4">
        <v>1595</v>
      </c>
      <c r="AE294" t="s" s="4">
        <v>480</v>
      </c>
      <c r="AF294" t="s" s="4">
        <v>1271</v>
      </c>
      <c r="AG294" t="s" s="4">
        <v>1271</v>
      </c>
      <c r="AH294" t="s" s="4">
        <v>1275</v>
      </c>
    </row>
    <row r="295" ht="45.0" customHeight="true">
      <c r="A295" t="s" s="4">
        <v>1596</v>
      </c>
      <c r="B295" t="s" s="4">
        <v>82</v>
      </c>
      <c r="C295" t="s" s="4">
        <v>1270</v>
      </c>
      <c r="D295" t="s" s="4">
        <v>1271</v>
      </c>
      <c r="E295" t="s" s="4">
        <v>85</v>
      </c>
      <c r="F295" t="s" s="4">
        <v>86</v>
      </c>
      <c r="G295" t="s" s="4">
        <v>144</v>
      </c>
      <c r="H295" t="s" s="4">
        <v>144</v>
      </c>
      <c r="I295" t="s" s="4">
        <v>474</v>
      </c>
      <c r="J295" t="s" s="4">
        <v>1175</v>
      </c>
      <c r="K295" t="s" s="4">
        <v>1176</v>
      </c>
      <c r="L295" t="s" s="4">
        <v>1177</v>
      </c>
      <c r="M295" t="s" s="4">
        <v>92</v>
      </c>
      <c r="N295" t="s" s="4">
        <v>1597</v>
      </c>
      <c r="O295" t="s" s="4">
        <v>94</v>
      </c>
      <c r="P295" t="s" s="4">
        <v>1598</v>
      </c>
      <c r="Q295" t="s" s="4">
        <v>94</v>
      </c>
      <c r="R295" t="s" s="4">
        <v>1599</v>
      </c>
      <c r="S295" t="s" s="4">
        <v>1599</v>
      </c>
      <c r="T295" t="s" s="4">
        <v>1599</v>
      </c>
      <c r="U295" t="s" s="4">
        <v>1599</v>
      </c>
      <c r="V295" t="s" s="4">
        <v>1599</v>
      </c>
      <c r="W295" t="s" s="4">
        <v>1599</v>
      </c>
      <c r="X295" t="s" s="4">
        <v>1599</v>
      </c>
      <c r="Y295" t="s" s="4">
        <v>1599</v>
      </c>
      <c r="Z295" t="s" s="4">
        <v>1599</v>
      </c>
      <c r="AA295" t="s" s="4">
        <v>1599</v>
      </c>
      <c r="AB295" t="s" s="4">
        <v>1599</v>
      </c>
      <c r="AC295" t="s" s="4">
        <v>1599</v>
      </c>
      <c r="AD295" t="s" s="4">
        <v>1599</v>
      </c>
      <c r="AE295" t="s" s="4">
        <v>480</v>
      </c>
      <c r="AF295" t="s" s="4">
        <v>1271</v>
      </c>
      <c r="AG295" t="s" s="4">
        <v>1271</v>
      </c>
      <c r="AH295" t="s" s="4">
        <v>1275</v>
      </c>
    </row>
    <row r="296" ht="45.0" customHeight="true">
      <c r="A296" t="s" s="4">
        <v>1600</v>
      </c>
      <c r="B296" t="s" s="4">
        <v>82</v>
      </c>
      <c r="C296" t="s" s="4">
        <v>1270</v>
      </c>
      <c r="D296" t="s" s="4">
        <v>1271</v>
      </c>
      <c r="E296" t="s" s="4">
        <v>85</v>
      </c>
      <c r="F296" t="s" s="4">
        <v>86</v>
      </c>
      <c r="G296" t="s" s="4">
        <v>639</v>
      </c>
      <c r="H296" t="s" s="4">
        <v>639</v>
      </c>
      <c r="I296" t="s" s="4">
        <v>474</v>
      </c>
      <c r="J296" t="s" s="4">
        <v>660</v>
      </c>
      <c r="K296" t="s" s="4">
        <v>497</v>
      </c>
      <c r="L296" t="s" s="4">
        <v>899</v>
      </c>
      <c r="M296" t="s" s="4">
        <v>92</v>
      </c>
      <c r="N296" t="s" s="4">
        <v>1601</v>
      </c>
      <c r="O296" t="s" s="4">
        <v>94</v>
      </c>
      <c r="P296" t="s" s="4">
        <v>1602</v>
      </c>
      <c r="Q296" t="s" s="4">
        <v>94</v>
      </c>
      <c r="R296" t="s" s="4">
        <v>1603</v>
      </c>
      <c r="S296" t="s" s="4">
        <v>1603</v>
      </c>
      <c r="T296" t="s" s="4">
        <v>1603</v>
      </c>
      <c r="U296" t="s" s="4">
        <v>1603</v>
      </c>
      <c r="V296" t="s" s="4">
        <v>1603</v>
      </c>
      <c r="W296" t="s" s="4">
        <v>1603</v>
      </c>
      <c r="X296" t="s" s="4">
        <v>1603</v>
      </c>
      <c r="Y296" t="s" s="4">
        <v>1603</v>
      </c>
      <c r="Z296" t="s" s="4">
        <v>1603</v>
      </c>
      <c r="AA296" t="s" s="4">
        <v>1603</v>
      </c>
      <c r="AB296" t="s" s="4">
        <v>1603</v>
      </c>
      <c r="AC296" t="s" s="4">
        <v>1603</v>
      </c>
      <c r="AD296" t="s" s="4">
        <v>1603</v>
      </c>
      <c r="AE296" t="s" s="4">
        <v>480</v>
      </c>
      <c r="AF296" t="s" s="4">
        <v>1271</v>
      </c>
      <c r="AG296" t="s" s="4">
        <v>1271</v>
      </c>
      <c r="AH296" t="s" s="4">
        <v>1275</v>
      </c>
    </row>
    <row r="297" ht="45.0" customHeight="true">
      <c r="A297" t="s" s="4">
        <v>1604</v>
      </c>
      <c r="B297" t="s" s="4">
        <v>82</v>
      </c>
      <c r="C297" t="s" s="4">
        <v>1270</v>
      </c>
      <c r="D297" t="s" s="4">
        <v>1271</v>
      </c>
      <c r="E297" t="s" s="4">
        <v>243</v>
      </c>
      <c r="F297" t="s" s="4">
        <v>86</v>
      </c>
      <c r="G297" t="s" s="4">
        <v>298</v>
      </c>
      <c r="H297" t="s" s="4">
        <v>298</v>
      </c>
      <c r="I297" t="s" s="4">
        <v>136</v>
      </c>
      <c r="J297" t="s" s="4">
        <v>1144</v>
      </c>
      <c r="K297" t="s" s="4">
        <v>1145</v>
      </c>
      <c r="L297" t="s" s="4">
        <v>138</v>
      </c>
      <c r="M297" t="s" s="4">
        <v>114</v>
      </c>
      <c r="N297" t="s" s="4">
        <v>1393</v>
      </c>
      <c r="O297" t="s" s="4">
        <v>94</v>
      </c>
      <c r="P297" t="s" s="4">
        <v>1412</v>
      </c>
      <c r="Q297" t="s" s="4">
        <v>94</v>
      </c>
      <c r="R297" t="s" s="4">
        <v>1605</v>
      </c>
      <c r="S297" t="s" s="4">
        <v>1605</v>
      </c>
      <c r="T297" t="s" s="4">
        <v>1605</v>
      </c>
      <c r="U297" t="s" s="4">
        <v>1605</v>
      </c>
      <c r="V297" t="s" s="4">
        <v>1605</v>
      </c>
      <c r="W297" t="s" s="4">
        <v>1605</v>
      </c>
      <c r="X297" t="s" s="4">
        <v>1605</v>
      </c>
      <c r="Y297" t="s" s="4">
        <v>1605</v>
      </c>
      <c r="Z297" t="s" s="4">
        <v>1605</v>
      </c>
      <c r="AA297" t="s" s="4">
        <v>1605</v>
      </c>
      <c r="AB297" t="s" s="4">
        <v>1605</v>
      </c>
      <c r="AC297" t="s" s="4">
        <v>1605</v>
      </c>
      <c r="AD297" t="s" s="4">
        <v>1605</v>
      </c>
      <c r="AE297" t="s" s="4">
        <v>480</v>
      </c>
      <c r="AF297" t="s" s="4">
        <v>1271</v>
      </c>
      <c r="AG297" t="s" s="4">
        <v>1271</v>
      </c>
      <c r="AH297" t="s" s="4">
        <v>1275</v>
      </c>
    </row>
    <row r="298" ht="45.0" customHeight="true">
      <c r="A298" t="s" s="4">
        <v>1606</v>
      </c>
      <c r="B298" t="s" s="4">
        <v>82</v>
      </c>
      <c r="C298" t="s" s="4">
        <v>1270</v>
      </c>
      <c r="D298" t="s" s="4">
        <v>1271</v>
      </c>
      <c r="E298" t="s" s="4">
        <v>85</v>
      </c>
      <c r="F298" t="s" s="4">
        <v>86</v>
      </c>
      <c r="G298" t="s" s="4">
        <v>745</v>
      </c>
      <c r="H298" t="s" s="4">
        <v>745</v>
      </c>
      <c r="I298" t="s" s="4">
        <v>161</v>
      </c>
      <c r="J298" t="s" s="4">
        <v>1148</v>
      </c>
      <c r="K298" t="s" s="4">
        <v>606</v>
      </c>
      <c r="L298" t="s" s="4">
        <v>91</v>
      </c>
      <c r="M298" t="s" s="4">
        <v>114</v>
      </c>
      <c r="N298" t="s" s="4">
        <v>1607</v>
      </c>
      <c r="O298" t="s" s="4">
        <v>94</v>
      </c>
      <c r="P298" t="s" s="4">
        <v>1608</v>
      </c>
      <c r="Q298" t="s" s="4">
        <v>94</v>
      </c>
      <c r="R298" t="s" s="4">
        <v>1609</v>
      </c>
      <c r="S298" t="s" s="4">
        <v>1609</v>
      </c>
      <c r="T298" t="s" s="4">
        <v>1609</v>
      </c>
      <c r="U298" t="s" s="4">
        <v>1609</v>
      </c>
      <c r="V298" t="s" s="4">
        <v>1609</v>
      </c>
      <c r="W298" t="s" s="4">
        <v>1609</v>
      </c>
      <c r="X298" t="s" s="4">
        <v>1609</v>
      </c>
      <c r="Y298" t="s" s="4">
        <v>1609</v>
      </c>
      <c r="Z298" t="s" s="4">
        <v>1609</v>
      </c>
      <c r="AA298" t="s" s="4">
        <v>1609</v>
      </c>
      <c r="AB298" t="s" s="4">
        <v>1609</v>
      </c>
      <c r="AC298" t="s" s="4">
        <v>1609</v>
      </c>
      <c r="AD298" t="s" s="4">
        <v>1609</v>
      </c>
      <c r="AE298" t="s" s="4">
        <v>480</v>
      </c>
      <c r="AF298" t="s" s="4">
        <v>1271</v>
      </c>
      <c r="AG298" t="s" s="4">
        <v>1271</v>
      </c>
      <c r="AH298" t="s" s="4">
        <v>1275</v>
      </c>
    </row>
    <row r="299" ht="45.0" customHeight="true">
      <c r="A299" t="s" s="4">
        <v>1610</v>
      </c>
      <c r="B299" t="s" s="4">
        <v>82</v>
      </c>
      <c r="C299" t="s" s="4">
        <v>1270</v>
      </c>
      <c r="D299" t="s" s="4">
        <v>1271</v>
      </c>
      <c r="E299" t="s" s="4">
        <v>243</v>
      </c>
      <c r="F299" t="s" s="4">
        <v>86</v>
      </c>
      <c r="G299" t="s" s="4">
        <v>388</v>
      </c>
      <c r="H299" t="s" s="4">
        <v>388</v>
      </c>
      <c r="I299" t="s" s="4">
        <v>474</v>
      </c>
      <c r="J299" t="s" s="4">
        <v>1190</v>
      </c>
      <c r="K299" t="s" s="4">
        <v>1191</v>
      </c>
      <c r="L299" t="s" s="4">
        <v>154</v>
      </c>
      <c r="M299" t="s" s="4">
        <v>114</v>
      </c>
      <c r="N299" t="s" s="4">
        <v>1277</v>
      </c>
      <c r="O299" t="s" s="4">
        <v>94</v>
      </c>
      <c r="P299" t="s" s="4">
        <v>1278</v>
      </c>
      <c r="Q299" t="s" s="4">
        <v>94</v>
      </c>
      <c r="R299" t="s" s="4">
        <v>1611</v>
      </c>
      <c r="S299" t="s" s="4">
        <v>1611</v>
      </c>
      <c r="T299" t="s" s="4">
        <v>1611</v>
      </c>
      <c r="U299" t="s" s="4">
        <v>1611</v>
      </c>
      <c r="V299" t="s" s="4">
        <v>1611</v>
      </c>
      <c r="W299" t="s" s="4">
        <v>1611</v>
      </c>
      <c r="X299" t="s" s="4">
        <v>1611</v>
      </c>
      <c r="Y299" t="s" s="4">
        <v>1611</v>
      </c>
      <c r="Z299" t="s" s="4">
        <v>1611</v>
      </c>
      <c r="AA299" t="s" s="4">
        <v>1611</v>
      </c>
      <c r="AB299" t="s" s="4">
        <v>1611</v>
      </c>
      <c r="AC299" t="s" s="4">
        <v>1611</v>
      </c>
      <c r="AD299" t="s" s="4">
        <v>1611</v>
      </c>
      <c r="AE299" t="s" s="4">
        <v>480</v>
      </c>
      <c r="AF299" t="s" s="4">
        <v>1271</v>
      </c>
      <c r="AG299" t="s" s="4">
        <v>1271</v>
      </c>
      <c r="AH299" t="s" s="4">
        <v>1275</v>
      </c>
    </row>
    <row r="300" ht="45.0" customHeight="true">
      <c r="A300" t="s" s="4">
        <v>1612</v>
      </c>
      <c r="B300" t="s" s="4">
        <v>82</v>
      </c>
      <c r="C300" t="s" s="4">
        <v>1270</v>
      </c>
      <c r="D300" t="s" s="4">
        <v>1271</v>
      </c>
      <c r="E300" t="s" s="4">
        <v>85</v>
      </c>
      <c r="F300" t="s" s="4">
        <v>86</v>
      </c>
      <c r="G300" t="s" s="4">
        <v>101</v>
      </c>
      <c r="H300" t="s" s="4">
        <v>101</v>
      </c>
      <c r="I300" t="s" s="4">
        <v>474</v>
      </c>
      <c r="J300" t="s" s="4">
        <v>1194</v>
      </c>
      <c r="K300" t="s" s="4">
        <v>1035</v>
      </c>
      <c r="L300" t="s" s="4">
        <v>1187</v>
      </c>
      <c r="M300" t="s" s="4">
        <v>114</v>
      </c>
      <c r="N300" t="s" s="4">
        <v>1613</v>
      </c>
      <c r="O300" t="s" s="4">
        <v>94</v>
      </c>
      <c r="P300" t="s" s="4">
        <v>1614</v>
      </c>
      <c r="Q300" t="s" s="4">
        <v>94</v>
      </c>
      <c r="R300" t="s" s="4">
        <v>1615</v>
      </c>
      <c r="S300" t="s" s="4">
        <v>1615</v>
      </c>
      <c r="T300" t="s" s="4">
        <v>1615</v>
      </c>
      <c r="U300" t="s" s="4">
        <v>1615</v>
      </c>
      <c r="V300" t="s" s="4">
        <v>1615</v>
      </c>
      <c r="W300" t="s" s="4">
        <v>1615</v>
      </c>
      <c r="X300" t="s" s="4">
        <v>1615</v>
      </c>
      <c r="Y300" t="s" s="4">
        <v>1615</v>
      </c>
      <c r="Z300" t="s" s="4">
        <v>1615</v>
      </c>
      <c r="AA300" t="s" s="4">
        <v>1615</v>
      </c>
      <c r="AB300" t="s" s="4">
        <v>1615</v>
      </c>
      <c r="AC300" t="s" s="4">
        <v>1615</v>
      </c>
      <c r="AD300" t="s" s="4">
        <v>1615</v>
      </c>
      <c r="AE300" t="s" s="4">
        <v>480</v>
      </c>
      <c r="AF300" t="s" s="4">
        <v>1271</v>
      </c>
      <c r="AG300" t="s" s="4">
        <v>1271</v>
      </c>
      <c r="AH300" t="s" s="4">
        <v>1275</v>
      </c>
    </row>
    <row r="301" ht="45.0" customHeight="true">
      <c r="A301" t="s" s="4">
        <v>1616</v>
      </c>
      <c r="B301" t="s" s="4">
        <v>82</v>
      </c>
      <c r="C301" t="s" s="4">
        <v>1270</v>
      </c>
      <c r="D301" t="s" s="4">
        <v>1271</v>
      </c>
      <c r="E301" t="s" s="4">
        <v>85</v>
      </c>
      <c r="F301" t="s" s="4">
        <v>86</v>
      </c>
      <c r="G301" t="s" s="4">
        <v>144</v>
      </c>
      <c r="H301" t="s" s="4">
        <v>144</v>
      </c>
      <c r="I301" t="s" s="4">
        <v>215</v>
      </c>
      <c r="J301" t="s" s="4">
        <v>1163</v>
      </c>
      <c r="K301" t="s" s="4">
        <v>129</v>
      </c>
      <c r="L301" t="s" s="4">
        <v>350</v>
      </c>
      <c r="M301" t="s" s="4">
        <v>92</v>
      </c>
      <c r="N301" t="s" s="4">
        <v>1617</v>
      </c>
      <c r="O301" t="s" s="4">
        <v>94</v>
      </c>
      <c r="P301" t="s" s="4">
        <v>1618</v>
      </c>
      <c r="Q301" t="s" s="4">
        <v>94</v>
      </c>
      <c r="R301" t="s" s="4">
        <v>1619</v>
      </c>
      <c r="S301" t="s" s="4">
        <v>1619</v>
      </c>
      <c r="T301" t="s" s="4">
        <v>1619</v>
      </c>
      <c r="U301" t="s" s="4">
        <v>1619</v>
      </c>
      <c r="V301" t="s" s="4">
        <v>1619</v>
      </c>
      <c r="W301" t="s" s="4">
        <v>1619</v>
      </c>
      <c r="X301" t="s" s="4">
        <v>1619</v>
      </c>
      <c r="Y301" t="s" s="4">
        <v>1619</v>
      </c>
      <c r="Z301" t="s" s="4">
        <v>1619</v>
      </c>
      <c r="AA301" t="s" s="4">
        <v>1619</v>
      </c>
      <c r="AB301" t="s" s="4">
        <v>1619</v>
      </c>
      <c r="AC301" t="s" s="4">
        <v>1619</v>
      </c>
      <c r="AD301" t="s" s="4">
        <v>1619</v>
      </c>
      <c r="AE301" t="s" s="4">
        <v>480</v>
      </c>
      <c r="AF301" t="s" s="4">
        <v>1271</v>
      </c>
      <c r="AG301" t="s" s="4">
        <v>1271</v>
      </c>
      <c r="AH301" t="s" s="4">
        <v>1275</v>
      </c>
    </row>
    <row r="302" ht="45.0" customHeight="true">
      <c r="A302" t="s" s="4">
        <v>1620</v>
      </c>
      <c r="B302" t="s" s="4">
        <v>82</v>
      </c>
      <c r="C302" t="s" s="4">
        <v>1270</v>
      </c>
      <c r="D302" t="s" s="4">
        <v>1271</v>
      </c>
      <c r="E302" t="s" s="4">
        <v>85</v>
      </c>
      <c r="F302" t="s" s="4">
        <v>86</v>
      </c>
      <c r="G302" t="s" s="4">
        <v>734</v>
      </c>
      <c r="H302" t="s" s="4">
        <v>734</v>
      </c>
      <c r="I302" t="s" s="4">
        <v>110</v>
      </c>
      <c r="J302" t="s" s="4">
        <v>1167</v>
      </c>
      <c r="K302" t="s" s="4">
        <v>190</v>
      </c>
      <c r="L302" t="s" s="4">
        <v>606</v>
      </c>
      <c r="M302" t="s" s="4">
        <v>92</v>
      </c>
      <c r="N302" t="s" s="4">
        <v>1311</v>
      </c>
      <c r="O302" t="s" s="4">
        <v>94</v>
      </c>
      <c r="P302" t="s" s="4">
        <v>1312</v>
      </c>
      <c r="Q302" t="s" s="4">
        <v>94</v>
      </c>
      <c r="R302" t="s" s="4">
        <v>1621</v>
      </c>
      <c r="S302" t="s" s="4">
        <v>1621</v>
      </c>
      <c r="T302" t="s" s="4">
        <v>1621</v>
      </c>
      <c r="U302" t="s" s="4">
        <v>1621</v>
      </c>
      <c r="V302" t="s" s="4">
        <v>1621</v>
      </c>
      <c r="W302" t="s" s="4">
        <v>1621</v>
      </c>
      <c r="X302" t="s" s="4">
        <v>1621</v>
      </c>
      <c r="Y302" t="s" s="4">
        <v>1621</v>
      </c>
      <c r="Z302" t="s" s="4">
        <v>1621</v>
      </c>
      <c r="AA302" t="s" s="4">
        <v>1621</v>
      </c>
      <c r="AB302" t="s" s="4">
        <v>1621</v>
      </c>
      <c r="AC302" t="s" s="4">
        <v>1621</v>
      </c>
      <c r="AD302" t="s" s="4">
        <v>1621</v>
      </c>
      <c r="AE302" t="s" s="4">
        <v>480</v>
      </c>
      <c r="AF302" t="s" s="4">
        <v>1271</v>
      </c>
      <c r="AG302" t="s" s="4">
        <v>1271</v>
      </c>
      <c r="AH302" t="s" s="4">
        <v>1275</v>
      </c>
    </row>
    <row r="303" ht="45.0" customHeight="true">
      <c r="A303" t="s" s="4">
        <v>1622</v>
      </c>
      <c r="B303" t="s" s="4">
        <v>82</v>
      </c>
      <c r="C303" t="s" s="4">
        <v>1270</v>
      </c>
      <c r="D303" t="s" s="4">
        <v>1271</v>
      </c>
      <c r="E303" t="s" s="4">
        <v>85</v>
      </c>
      <c r="F303" t="s" s="4">
        <v>86</v>
      </c>
      <c r="G303" t="s" s="4">
        <v>144</v>
      </c>
      <c r="H303" t="s" s="4">
        <v>144</v>
      </c>
      <c r="I303" t="s" s="4">
        <v>215</v>
      </c>
      <c r="J303" t="s" s="4">
        <v>1208</v>
      </c>
      <c r="K303" t="s" s="4">
        <v>184</v>
      </c>
      <c r="L303" t="s" s="4">
        <v>218</v>
      </c>
      <c r="M303" t="s" s="4">
        <v>114</v>
      </c>
      <c r="N303" t="s" s="4">
        <v>1617</v>
      </c>
      <c r="O303" t="s" s="4">
        <v>94</v>
      </c>
      <c r="P303" t="s" s="4">
        <v>1618</v>
      </c>
      <c r="Q303" t="s" s="4">
        <v>94</v>
      </c>
      <c r="R303" t="s" s="4">
        <v>1623</v>
      </c>
      <c r="S303" t="s" s="4">
        <v>1623</v>
      </c>
      <c r="T303" t="s" s="4">
        <v>1623</v>
      </c>
      <c r="U303" t="s" s="4">
        <v>1623</v>
      </c>
      <c r="V303" t="s" s="4">
        <v>1623</v>
      </c>
      <c r="W303" t="s" s="4">
        <v>1623</v>
      </c>
      <c r="X303" t="s" s="4">
        <v>1623</v>
      </c>
      <c r="Y303" t="s" s="4">
        <v>1623</v>
      </c>
      <c r="Z303" t="s" s="4">
        <v>1623</v>
      </c>
      <c r="AA303" t="s" s="4">
        <v>1623</v>
      </c>
      <c r="AB303" t="s" s="4">
        <v>1623</v>
      </c>
      <c r="AC303" t="s" s="4">
        <v>1623</v>
      </c>
      <c r="AD303" t="s" s="4">
        <v>1623</v>
      </c>
      <c r="AE303" t="s" s="4">
        <v>480</v>
      </c>
      <c r="AF303" t="s" s="4">
        <v>1271</v>
      </c>
      <c r="AG303" t="s" s="4">
        <v>1271</v>
      </c>
      <c r="AH303" t="s" s="4">
        <v>1275</v>
      </c>
    </row>
    <row r="304" ht="45.0" customHeight="true">
      <c r="A304" t="s" s="4">
        <v>1624</v>
      </c>
      <c r="B304" t="s" s="4">
        <v>82</v>
      </c>
      <c r="C304" t="s" s="4">
        <v>1270</v>
      </c>
      <c r="D304" t="s" s="4">
        <v>1271</v>
      </c>
      <c r="E304" t="s" s="4">
        <v>85</v>
      </c>
      <c r="F304" t="s" s="4">
        <v>86</v>
      </c>
      <c r="G304" t="s" s="4">
        <v>144</v>
      </c>
      <c r="H304" t="s" s="4">
        <v>144</v>
      </c>
      <c r="I304" t="s" s="4">
        <v>215</v>
      </c>
      <c r="J304" t="s" s="4">
        <v>1212</v>
      </c>
      <c r="K304" t="s" s="4">
        <v>1213</v>
      </c>
      <c r="L304" t="s" s="4">
        <v>1214</v>
      </c>
      <c r="M304" t="s" s="4">
        <v>114</v>
      </c>
      <c r="N304" t="s" s="4">
        <v>1625</v>
      </c>
      <c r="O304" t="s" s="4">
        <v>94</v>
      </c>
      <c r="P304" t="s" s="4">
        <v>1626</v>
      </c>
      <c r="Q304" t="s" s="4">
        <v>94</v>
      </c>
      <c r="R304" t="s" s="4">
        <v>1627</v>
      </c>
      <c r="S304" t="s" s="4">
        <v>1627</v>
      </c>
      <c r="T304" t="s" s="4">
        <v>1627</v>
      </c>
      <c r="U304" t="s" s="4">
        <v>1627</v>
      </c>
      <c r="V304" t="s" s="4">
        <v>1627</v>
      </c>
      <c r="W304" t="s" s="4">
        <v>1627</v>
      </c>
      <c r="X304" t="s" s="4">
        <v>1627</v>
      </c>
      <c r="Y304" t="s" s="4">
        <v>1627</v>
      </c>
      <c r="Z304" t="s" s="4">
        <v>1627</v>
      </c>
      <c r="AA304" t="s" s="4">
        <v>1627</v>
      </c>
      <c r="AB304" t="s" s="4">
        <v>1627</v>
      </c>
      <c r="AC304" t="s" s="4">
        <v>1627</v>
      </c>
      <c r="AD304" t="s" s="4">
        <v>1627</v>
      </c>
      <c r="AE304" t="s" s="4">
        <v>480</v>
      </c>
      <c r="AF304" t="s" s="4">
        <v>1271</v>
      </c>
      <c r="AG304" t="s" s="4">
        <v>1271</v>
      </c>
      <c r="AH304" t="s" s="4">
        <v>1275</v>
      </c>
    </row>
    <row r="305" ht="45.0" customHeight="true">
      <c r="A305" t="s" s="4">
        <v>1628</v>
      </c>
      <c r="B305" t="s" s="4">
        <v>82</v>
      </c>
      <c r="C305" t="s" s="4">
        <v>1270</v>
      </c>
      <c r="D305" t="s" s="4">
        <v>1271</v>
      </c>
      <c r="E305" t="s" s="4">
        <v>85</v>
      </c>
      <c r="F305" t="s" s="4">
        <v>86</v>
      </c>
      <c r="G305" t="s" s="4">
        <v>555</v>
      </c>
      <c r="H305" t="s" s="4">
        <v>555</v>
      </c>
      <c r="I305" t="s" s="4">
        <v>110</v>
      </c>
      <c r="J305" t="s" s="4">
        <v>1186</v>
      </c>
      <c r="K305" t="s" s="4">
        <v>1187</v>
      </c>
      <c r="L305" t="s" s="4">
        <v>293</v>
      </c>
      <c r="M305" t="s" s="4">
        <v>92</v>
      </c>
      <c r="N305" t="s" s="4">
        <v>1589</v>
      </c>
      <c r="O305" t="s" s="4">
        <v>94</v>
      </c>
      <c r="P305" t="s" s="4">
        <v>1590</v>
      </c>
      <c r="Q305" t="s" s="4">
        <v>94</v>
      </c>
      <c r="R305" t="s" s="4">
        <v>1629</v>
      </c>
      <c r="S305" t="s" s="4">
        <v>1629</v>
      </c>
      <c r="T305" t="s" s="4">
        <v>1629</v>
      </c>
      <c r="U305" t="s" s="4">
        <v>1629</v>
      </c>
      <c r="V305" t="s" s="4">
        <v>1629</v>
      </c>
      <c r="W305" t="s" s="4">
        <v>1629</v>
      </c>
      <c r="X305" t="s" s="4">
        <v>1629</v>
      </c>
      <c r="Y305" t="s" s="4">
        <v>1629</v>
      </c>
      <c r="Z305" t="s" s="4">
        <v>1629</v>
      </c>
      <c r="AA305" t="s" s="4">
        <v>1629</v>
      </c>
      <c r="AB305" t="s" s="4">
        <v>1629</v>
      </c>
      <c r="AC305" t="s" s="4">
        <v>1629</v>
      </c>
      <c r="AD305" t="s" s="4">
        <v>1629</v>
      </c>
      <c r="AE305" t="s" s="4">
        <v>480</v>
      </c>
      <c r="AF305" t="s" s="4">
        <v>1271</v>
      </c>
      <c r="AG305" t="s" s="4">
        <v>1271</v>
      </c>
      <c r="AH305" t="s" s="4">
        <v>1275</v>
      </c>
    </row>
    <row r="306" ht="45.0" customHeight="true">
      <c r="A306" t="s" s="4">
        <v>1630</v>
      </c>
      <c r="B306" t="s" s="4">
        <v>82</v>
      </c>
      <c r="C306" t="s" s="4">
        <v>1270</v>
      </c>
      <c r="D306" t="s" s="4">
        <v>1271</v>
      </c>
      <c r="E306" t="s" s="4">
        <v>85</v>
      </c>
      <c r="F306" t="s" s="4">
        <v>86</v>
      </c>
      <c r="G306" t="s" s="4">
        <v>269</v>
      </c>
      <c r="H306" t="s" s="4">
        <v>269</v>
      </c>
      <c r="I306" t="s" s="4">
        <v>110</v>
      </c>
      <c r="J306" t="s" s="4">
        <v>1226</v>
      </c>
      <c r="K306" t="s" s="4">
        <v>90</v>
      </c>
      <c r="L306" t="s" s="4">
        <v>1117</v>
      </c>
      <c r="M306" t="s" s="4">
        <v>92</v>
      </c>
      <c r="N306" t="s" s="4">
        <v>1631</v>
      </c>
      <c r="O306" t="s" s="4">
        <v>94</v>
      </c>
      <c r="P306" t="s" s="4">
        <v>1632</v>
      </c>
      <c r="Q306" t="s" s="4">
        <v>94</v>
      </c>
      <c r="R306" t="s" s="4">
        <v>1633</v>
      </c>
      <c r="S306" t="s" s="4">
        <v>1633</v>
      </c>
      <c r="T306" t="s" s="4">
        <v>1633</v>
      </c>
      <c r="U306" t="s" s="4">
        <v>1633</v>
      </c>
      <c r="V306" t="s" s="4">
        <v>1633</v>
      </c>
      <c r="W306" t="s" s="4">
        <v>1633</v>
      </c>
      <c r="X306" t="s" s="4">
        <v>1633</v>
      </c>
      <c r="Y306" t="s" s="4">
        <v>1633</v>
      </c>
      <c r="Z306" t="s" s="4">
        <v>1633</v>
      </c>
      <c r="AA306" t="s" s="4">
        <v>1633</v>
      </c>
      <c r="AB306" t="s" s="4">
        <v>1633</v>
      </c>
      <c r="AC306" t="s" s="4">
        <v>1633</v>
      </c>
      <c r="AD306" t="s" s="4">
        <v>1633</v>
      </c>
      <c r="AE306" t="s" s="4">
        <v>480</v>
      </c>
      <c r="AF306" t="s" s="4">
        <v>1271</v>
      </c>
      <c r="AG306" t="s" s="4">
        <v>1271</v>
      </c>
      <c r="AH306" t="s" s="4">
        <v>1275</v>
      </c>
    </row>
    <row r="307" ht="45.0" customHeight="true">
      <c r="A307" t="s" s="4">
        <v>1634</v>
      </c>
      <c r="B307" t="s" s="4">
        <v>82</v>
      </c>
      <c r="C307" t="s" s="4">
        <v>1270</v>
      </c>
      <c r="D307" t="s" s="4">
        <v>1271</v>
      </c>
      <c r="E307" t="s" s="4">
        <v>85</v>
      </c>
      <c r="F307" t="s" s="4">
        <v>86</v>
      </c>
      <c r="G307" t="s" s="4">
        <v>988</v>
      </c>
      <c r="H307" t="s" s="4">
        <v>988</v>
      </c>
      <c r="I307" t="s" s="4">
        <v>136</v>
      </c>
      <c r="J307" t="s" s="4">
        <v>1231</v>
      </c>
      <c r="K307" t="s" s="4">
        <v>121</v>
      </c>
      <c r="L307" t="s" s="4">
        <v>349</v>
      </c>
      <c r="M307" t="s" s="4">
        <v>114</v>
      </c>
      <c r="N307" t="s" s="4">
        <v>1635</v>
      </c>
      <c r="O307" t="s" s="4">
        <v>94</v>
      </c>
      <c r="P307" t="s" s="4">
        <v>1636</v>
      </c>
      <c r="Q307" t="s" s="4">
        <v>94</v>
      </c>
      <c r="R307" t="s" s="4">
        <v>1637</v>
      </c>
      <c r="S307" t="s" s="4">
        <v>1637</v>
      </c>
      <c r="T307" t="s" s="4">
        <v>1637</v>
      </c>
      <c r="U307" t="s" s="4">
        <v>1637</v>
      </c>
      <c r="V307" t="s" s="4">
        <v>1637</v>
      </c>
      <c r="W307" t="s" s="4">
        <v>1637</v>
      </c>
      <c r="X307" t="s" s="4">
        <v>1637</v>
      </c>
      <c r="Y307" t="s" s="4">
        <v>1637</v>
      </c>
      <c r="Z307" t="s" s="4">
        <v>1637</v>
      </c>
      <c r="AA307" t="s" s="4">
        <v>1637</v>
      </c>
      <c r="AB307" t="s" s="4">
        <v>1637</v>
      </c>
      <c r="AC307" t="s" s="4">
        <v>1637</v>
      </c>
      <c r="AD307" t="s" s="4">
        <v>1637</v>
      </c>
      <c r="AE307" t="s" s="4">
        <v>480</v>
      </c>
      <c r="AF307" t="s" s="4">
        <v>1271</v>
      </c>
      <c r="AG307" t="s" s="4">
        <v>1271</v>
      </c>
      <c r="AH307" t="s" s="4">
        <v>1275</v>
      </c>
    </row>
    <row r="308" ht="45.0" customHeight="true">
      <c r="A308" t="s" s="4">
        <v>1638</v>
      </c>
      <c r="B308" t="s" s="4">
        <v>82</v>
      </c>
      <c r="C308" t="s" s="4">
        <v>1270</v>
      </c>
      <c r="D308" t="s" s="4">
        <v>1271</v>
      </c>
      <c r="E308" t="s" s="4">
        <v>85</v>
      </c>
      <c r="F308" t="s" s="4">
        <v>86</v>
      </c>
      <c r="G308" t="s" s="4">
        <v>144</v>
      </c>
      <c r="H308" t="s" s="4">
        <v>144</v>
      </c>
      <c r="I308" t="s" s="4">
        <v>474</v>
      </c>
      <c r="J308" t="s" s="4">
        <v>1236</v>
      </c>
      <c r="K308" t="s" s="4">
        <v>1237</v>
      </c>
      <c r="L308" t="s" s="4">
        <v>1238</v>
      </c>
      <c r="M308" t="s" s="4">
        <v>114</v>
      </c>
      <c r="N308" t="s" s="4">
        <v>1639</v>
      </c>
      <c r="O308" t="s" s="4">
        <v>94</v>
      </c>
      <c r="P308" t="s" s="4">
        <v>1640</v>
      </c>
      <c r="Q308" t="s" s="4">
        <v>94</v>
      </c>
      <c r="R308" t="s" s="4">
        <v>1641</v>
      </c>
      <c r="S308" t="s" s="4">
        <v>1641</v>
      </c>
      <c r="T308" t="s" s="4">
        <v>1641</v>
      </c>
      <c r="U308" t="s" s="4">
        <v>1641</v>
      </c>
      <c r="V308" t="s" s="4">
        <v>1641</v>
      </c>
      <c r="W308" t="s" s="4">
        <v>1641</v>
      </c>
      <c r="X308" t="s" s="4">
        <v>1641</v>
      </c>
      <c r="Y308" t="s" s="4">
        <v>1641</v>
      </c>
      <c r="Z308" t="s" s="4">
        <v>1641</v>
      </c>
      <c r="AA308" t="s" s="4">
        <v>1641</v>
      </c>
      <c r="AB308" t="s" s="4">
        <v>1641</v>
      </c>
      <c r="AC308" t="s" s="4">
        <v>1641</v>
      </c>
      <c r="AD308" t="s" s="4">
        <v>1641</v>
      </c>
      <c r="AE308" t="s" s="4">
        <v>480</v>
      </c>
      <c r="AF308" t="s" s="4">
        <v>1271</v>
      </c>
      <c r="AG308" t="s" s="4">
        <v>1271</v>
      </c>
      <c r="AH308" t="s" s="4">
        <v>1275</v>
      </c>
    </row>
    <row r="309" ht="45.0" customHeight="true">
      <c r="A309" t="s" s="4">
        <v>1642</v>
      </c>
      <c r="B309" t="s" s="4">
        <v>82</v>
      </c>
      <c r="C309" t="s" s="4">
        <v>1270</v>
      </c>
      <c r="D309" t="s" s="4">
        <v>1271</v>
      </c>
      <c r="E309" t="s" s="4">
        <v>85</v>
      </c>
      <c r="F309" t="s" s="4">
        <v>86</v>
      </c>
      <c r="G309" t="s" s="4">
        <v>791</v>
      </c>
      <c r="H309" t="s" s="4">
        <v>791</v>
      </c>
      <c r="I309" t="s" s="4">
        <v>474</v>
      </c>
      <c r="J309" t="s" s="4">
        <v>418</v>
      </c>
      <c r="K309" t="s" s="4">
        <v>91</v>
      </c>
      <c r="L309" t="s" s="4">
        <v>246</v>
      </c>
      <c r="M309" t="s" s="4">
        <v>114</v>
      </c>
      <c r="N309" t="s" s="4">
        <v>1643</v>
      </c>
      <c r="O309" t="s" s="4">
        <v>94</v>
      </c>
      <c r="P309" t="s" s="4">
        <v>1644</v>
      </c>
      <c r="Q309" t="s" s="4">
        <v>94</v>
      </c>
      <c r="R309" t="s" s="4">
        <v>1645</v>
      </c>
      <c r="S309" t="s" s="4">
        <v>1645</v>
      </c>
      <c r="T309" t="s" s="4">
        <v>1645</v>
      </c>
      <c r="U309" t="s" s="4">
        <v>1645</v>
      </c>
      <c r="V309" t="s" s="4">
        <v>1645</v>
      </c>
      <c r="W309" t="s" s="4">
        <v>1645</v>
      </c>
      <c r="X309" t="s" s="4">
        <v>1645</v>
      </c>
      <c r="Y309" t="s" s="4">
        <v>1645</v>
      </c>
      <c r="Z309" t="s" s="4">
        <v>1645</v>
      </c>
      <c r="AA309" t="s" s="4">
        <v>1645</v>
      </c>
      <c r="AB309" t="s" s="4">
        <v>1645</v>
      </c>
      <c r="AC309" t="s" s="4">
        <v>1645</v>
      </c>
      <c r="AD309" t="s" s="4">
        <v>1645</v>
      </c>
      <c r="AE309" t="s" s="4">
        <v>480</v>
      </c>
      <c r="AF309" t="s" s="4">
        <v>1271</v>
      </c>
      <c r="AG309" t="s" s="4">
        <v>1271</v>
      </c>
      <c r="AH309" t="s" s="4">
        <v>1275</v>
      </c>
    </row>
    <row r="310" ht="45.0" customHeight="true">
      <c r="A310" t="s" s="4">
        <v>1646</v>
      </c>
      <c r="B310" t="s" s="4">
        <v>82</v>
      </c>
      <c r="C310" t="s" s="4">
        <v>1270</v>
      </c>
      <c r="D310" t="s" s="4">
        <v>1271</v>
      </c>
      <c r="E310" t="s" s="4">
        <v>85</v>
      </c>
      <c r="F310" t="s" s="4">
        <v>86</v>
      </c>
      <c r="G310" t="s" s="4">
        <v>791</v>
      </c>
      <c r="H310" t="s" s="4">
        <v>791</v>
      </c>
      <c r="I310" t="s" s="4">
        <v>474</v>
      </c>
      <c r="J310" t="s" s="4">
        <v>1203</v>
      </c>
      <c r="K310" t="s" s="4">
        <v>1187</v>
      </c>
      <c r="L310" t="s" s="4">
        <v>154</v>
      </c>
      <c r="M310" t="s" s="4">
        <v>114</v>
      </c>
      <c r="N310" t="s" s="4">
        <v>1647</v>
      </c>
      <c r="O310" t="s" s="4">
        <v>94</v>
      </c>
      <c r="P310" t="s" s="4">
        <v>1648</v>
      </c>
      <c r="Q310" t="s" s="4">
        <v>94</v>
      </c>
      <c r="R310" t="s" s="4">
        <v>1649</v>
      </c>
      <c r="S310" t="s" s="4">
        <v>1649</v>
      </c>
      <c r="T310" t="s" s="4">
        <v>1649</v>
      </c>
      <c r="U310" t="s" s="4">
        <v>1649</v>
      </c>
      <c r="V310" t="s" s="4">
        <v>1649</v>
      </c>
      <c r="W310" t="s" s="4">
        <v>1649</v>
      </c>
      <c r="X310" t="s" s="4">
        <v>1649</v>
      </c>
      <c r="Y310" t="s" s="4">
        <v>1649</v>
      </c>
      <c r="Z310" t="s" s="4">
        <v>1649</v>
      </c>
      <c r="AA310" t="s" s="4">
        <v>1649</v>
      </c>
      <c r="AB310" t="s" s="4">
        <v>1649</v>
      </c>
      <c r="AC310" t="s" s="4">
        <v>1649</v>
      </c>
      <c r="AD310" t="s" s="4">
        <v>1649</v>
      </c>
      <c r="AE310" t="s" s="4">
        <v>480</v>
      </c>
      <c r="AF310" t="s" s="4">
        <v>1271</v>
      </c>
      <c r="AG310" t="s" s="4">
        <v>1271</v>
      </c>
      <c r="AH310" t="s" s="4">
        <v>1275</v>
      </c>
    </row>
    <row r="311" ht="45.0" customHeight="true">
      <c r="A311" t="s" s="4">
        <v>1650</v>
      </c>
      <c r="B311" t="s" s="4">
        <v>82</v>
      </c>
      <c r="C311" t="s" s="4">
        <v>1270</v>
      </c>
      <c r="D311" t="s" s="4">
        <v>1271</v>
      </c>
      <c r="E311" t="s" s="4">
        <v>85</v>
      </c>
      <c r="F311" t="s" s="4">
        <v>86</v>
      </c>
      <c r="G311" t="s" s="4">
        <v>1247</v>
      </c>
      <c r="H311" t="s" s="4">
        <v>1247</v>
      </c>
      <c r="I311" t="s" s="4">
        <v>523</v>
      </c>
      <c r="J311" t="s" s="4">
        <v>1248</v>
      </c>
      <c r="K311" t="s" s="4">
        <v>1249</v>
      </c>
      <c r="L311" t="s" s="4">
        <v>978</v>
      </c>
      <c r="M311" t="s" s="4">
        <v>114</v>
      </c>
      <c r="N311" t="s" s="4">
        <v>1651</v>
      </c>
      <c r="O311" t="s" s="4">
        <v>94</v>
      </c>
      <c r="P311" t="s" s="4">
        <v>1652</v>
      </c>
      <c r="Q311" t="s" s="4">
        <v>94</v>
      </c>
      <c r="R311" t="s" s="4">
        <v>1653</v>
      </c>
      <c r="S311" t="s" s="4">
        <v>1653</v>
      </c>
      <c r="T311" t="s" s="4">
        <v>1653</v>
      </c>
      <c r="U311" t="s" s="4">
        <v>1653</v>
      </c>
      <c r="V311" t="s" s="4">
        <v>1653</v>
      </c>
      <c r="W311" t="s" s="4">
        <v>1653</v>
      </c>
      <c r="X311" t="s" s="4">
        <v>1653</v>
      </c>
      <c r="Y311" t="s" s="4">
        <v>1653</v>
      </c>
      <c r="Z311" t="s" s="4">
        <v>1653</v>
      </c>
      <c r="AA311" t="s" s="4">
        <v>1653</v>
      </c>
      <c r="AB311" t="s" s="4">
        <v>1653</v>
      </c>
      <c r="AC311" t="s" s="4">
        <v>1653</v>
      </c>
      <c r="AD311" t="s" s="4">
        <v>1653</v>
      </c>
      <c r="AE311" t="s" s="4">
        <v>480</v>
      </c>
      <c r="AF311" t="s" s="4">
        <v>1271</v>
      </c>
      <c r="AG311" t="s" s="4">
        <v>1271</v>
      </c>
      <c r="AH311" t="s" s="4">
        <v>1275</v>
      </c>
    </row>
    <row r="312" ht="45.0" customHeight="true">
      <c r="A312" t="s" s="4">
        <v>1654</v>
      </c>
      <c r="B312" t="s" s="4">
        <v>82</v>
      </c>
      <c r="C312" t="s" s="4">
        <v>1270</v>
      </c>
      <c r="D312" t="s" s="4">
        <v>1271</v>
      </c>
      <c r="E312" t="s" s="4">
        <v>243</v>
      </c>
      <c r="F312" t="s" s="4">
        <v>86</v>
      </c>
      <c r="G312" t="s" s="4">
        <v>298</v>
      </c>
      <c r="H312" t="s" s="4">
        <v>298</v>
      </c>
      <c r="I312" t="s" s="4">
        <v>170</v>
      </c>
      <c r="J312" t="s" s="4">
        <v>1254</v>
      </c>
      <c r="K312" t="s" s="4">
        <v>1255</v>
      </c>
      <c r="L312" t="s" s="4">
        <v>1256</v>
      </c>
      <c r="M312" t="s" s="4">
        <v>92</v>
      </c>
      <c r="N312" t="s" s="4">
        <v>1393</v>
      </c>
      <c r="O312" t="s" s="4">
        <v>94</v>
      </c>
      <c r="P312" t="s" s="4">
        <v>1412</v>
      </c>
      <c r="Q312" t="s" s="4">
        <v>94</v>
      </c>
      <c r="R312" t="s" s="4">
        <v>1655</v>
      </c>
      <c r="S312" t="s" s="4">
        <v>1655</v>
      </c>
      <c r="T312" t="s" s="4">
        <v>1655</v>
      </c>
      <c r="U312" t="s" s="4">
        <v>1655</v>
      </c>
      <c r="V312" t="s" s="4">
        <v>1655</v>
      </c>
      <c r="W312" t="s" s="4">
        <v>1655</v>
      </c>
      <c r="X312" t="s" s="4">
        <v>1655</v>
      </c>
      <c r="Y312" t="s" s="4">
        <v>1655</v>
      </c>
      <c r="Z312" t="s" s="4">
        <v>1655</v>
      </c>
      <c r="AA312" t="s" s="4">
        <v>1655</v>
      </c>
      <c r="AB312" t="s" s="4">
        <v>1655</v>
      </c>
      <c r="AC312" t="s" s="4">
        <v>1655</v>
      </c>
      <c r="AD312" t="s" s="4">
        <v>1655</v>
      </c>
      <c r="AE312" t="s" s="4">
        <v>480</v>
      </c>
      <c r="AF312" t="s" s="4">
        <v>1271</v>
      </c>
      <c r="AG312" t="s" s="4">
        <v>1271</v>
      </c>
      <c r="AH312" t="s" s="4">
        <v>1275</v>
      </c>
    </row>
    <row r="313" ht="45.0" customHeight="true">
      <c r="A313" t="s" s="4">
        <v>1656</v>
      </c>
      <c r="B313" t="s" s="4">
        <v>82</v>
      </c>
      <c r="C313" t="s" s="4">
        <v>1270</v>
      </c>
      <c r="D313" t="s" s="4">
        <v>1271</v>
      </c>
      <c r="E313" t="s" s="4">
        <v>243</v>
      </c>
      <c r="F313" t="s" s="4">
        <v>86</v>
      </c>
      <c r="G313" t="s" s="4">
        <v>298</v>
      </c>
      <c r="H313" t="s" s="4">
        <v>298</v>
      </c>
      <c r="I313" t="s" s="4">
        <v>110</v>
      </c>
      <c r="J313" t="s" s="4">
        <v>1218</v>
      </c>
      <c r="K313" t="s" s="4">
        <v>155</v>
      </c>
      <c r="L313" t="s" s="4">
        <v>1219</v>
      </c>
      <c r="M313" t="s" s="4">
        <v>92</v>
      </c>
      <c r="N313" t="s" s="4">
        <v>1421</v>
      </c>
      <c r="O313" t="s" s="4">
        <v>94</v>
      </c>
      <c r="P313" t="s" s="4">
        <v>1576</v>
      </c>
      <c r="Q313" t="s" s="4">
        <v>94</v>
      </c>
      <c r="R313" t="s" s="4">
        <v>1657</v>
      </c>
      <c r="S313" t="s" s="4">
        <v>1657</v>
      </c>
      <c r="T313" t="s" s="4">
        <v>1657</v>
      </c>
      <c r="U313" t="s" s="4">
        <v>1657</v>
      </c>
      <c r="V313" t="s" s="4">
        <v>1657</v>
      </c>
      <c r="W313" t="s" s="4">
        <v>1657</v>
      </c>
      <c r="X313" t="s" s="4">
        <v>1657</v>
      </c>
      <c r="Y313" t="s" s="4">
        <v>1657</v>
      </c>
      <c r="Z313" t="s" s="4">
        <v>1657</v>
      </c>
      <c r="AA313" t="s" s="4">
        <v>1657</v>
      </c>
      <c r="AB313" t="s" s="4">
        <v>1657</v>
      </c>
      <c r="AC313" t="s" s="4">
        <v>1657</v>
      </c>
      <c r="AD313" t="s" s="4">
        <v>1657</v>
      </c>
      <c r="AE313" t="s" s="4">
        <v>480</v>
      </c>
      <c r="AF313" t="s" s="4">
        <v>1271</v>
      </c>
      <c r="AG313" t="s" s="4">
        <v>1271</v>
      </c>
      <c r="AH313" t="s" s="4">
        <v>1275</v>
      </c>
    </row>
    <row r="314" ht="45.0" customHeight="true">
      <c r="A314" t="s" s="4">
        <v>1658</v>
      </c>
      <c r="B314" t="s" s="4">
        <v>82</v>
      </c>
      <c r="C314" t="s" s="4">
        <v>1270</v>
      </c>
      <c r="D314" t="s" s="4">
        <v>1271</v>
      </c>
      <c r="E314" t="s" s="4">
        <v>85</v>
      </c>
      <c r="F314" t="s" s="4">
        <v>86</v>
      </c>
      <c r="G314" t="s" s="4">
        <v>144</v>
      </c>
      <c r="H314" t="s" s="4">
        <v>144</v>
      </c>
      <c r="I314" t="s" s="4">
        <v>474</v>
      </c>
      <c r="J314" t="s" s="4">
        <v>1222</v>
      </c>
      <c r="K314" t="s" s="4">
        <v>434</v>
      </c>
      <c r="L314" t="s" s="4">
        <v>129</v>
      </c>
      <c r="M314" t="s" s="4">
        <v>92</v>
      </c>
      <c r="N314" t="s" s="4">
        <v>1625</v>
      </c>
      <c r="O314" t="s" s="4">
        <v>94</v>
      </c>
      <c r="P314" t="s" s="4">
        <v>1659</v>
      </c>
      <c r="Q314" t="s" s="4">
        <v>94</v>
      </c>
      <c r="R314" t="s" s="4">
        <v>1660</v>
      </c>
      <c r="S314" t="s" s="4">
        <v>1660</v>
      </c>
      <c r="T314" t="s" s="4">
        <v>1660</v>
      </c>
      <c r="U314" t="s" s="4">
        <v>1660</v>
      </c>
      <c r="V314" t="s" s="4">
        <v>1660</v>
      </c>
      <c r="W314" t="s" s="4">
        <v>1660</v>
      </c>
      <c r="X314" t="s" s="4">
        <v>1660</v>
      </c>
      <c r="Y314" t="s" s="4">
        <v>1660</v>
      </c>
      <c r="Z314" t="s" s="4">
        <v>1660</v>
      </c>
      <c r="AA314" t="s" s="4">
        <v>1660</v>
      </c>
      <c r="AB314" t="s" s="4">
        <v>1660</v>
      </c>
      <c r="AC314" t="s" s="4">
        <v>1660</v>
      </c>
      <c r="AD314" t="s" s="4">
        <v>1660</v>
      </c>
      <c r="AE314" t="s" s="4">
        <v>480</v>
      </c>
      <c r="AF314" t="s" s="4">
        <v>1271</v>
      </c>
      <c r="AG314" t="s" s="4">
        <v>1271</v>
      </c>
      <c r="AH314" t="s" s="4">
        <v>1275</v>
      </c>
    </row>
    <row r="315" ht="45.0" customHeight="true">
      <c r="A315" t="s" s="4">
        <v>1661</v>
      </c>
      <c r="B315" t="s" s="4">
        <v>82</v>
      </c>
      <c r="C315" t="s" s="4">
        <v>1270</v>
      </c>
      <c r="D315" t="s" s="4">
        <v>1271</v>
      </c>
      <c r="E315" t="s" s="4">
        <v>85</v>
      </c>
      <c r="F315" t="s" s="4">
        <v>86</v>
      </c>
      <c r="G315" t="s" s="4">
        <v>144</v>
      </c>
      <c r="H315" t="s" s="4">
        <v>144</v>
      </c>
      <c r="I315" t="s" s="4">
        <v>474</v>
      </c>
      <c r="J315" t="s" s="4">
        <v>475</v>
      </c>
      <c r="K315" t="s" s="4">
        <v>293</v>
      </c>
      <c r="L315" t="s" s="4">
        <v>476</v>
      </c>
      <c r="M315" t="s" s="4">
        <v>114</v>
      </c>
      <c r="N315" t="s" s="4">
        <v>1625</v>
      </c>
      <c r="O315" t="s" s="4">
        <v>94</v>
      </c>
      <c r="P315" t="s" s="4">
        <v>1626</v>
      </c>
      <c r="Q315" t="s" s="4">
        <v>94</v>
      </c>
      <c r="R315" t="s" s="4">
        <v>1662</v>
      </c>
      <c r="S315" t="s" s="4">
        <v>1662</v>
      </c>
      <c r="T315" t="s" s="4">
        <v>1662</v>
      </c>
      <c r="U315" t="s" s="4">
        <v>1662</v>
      </c>
      <c r="V315" t="s" s="4">
        <v>1662</v>
      </c>
      <c r="W315" t="s" s="4">
        <v>1662</v>
      </c>
      <c r="X315" t="s" s="4">
        <v>1662</v>
      </c>
      <c r="Y315" t="s" s="4">
        <v>1662</v>
      </c>
      <c r="Z315" t="s" s="4">
        <v>1662</v>
      </c>
      <c r="AA315" t="s" s="4">
        <v>1662</v>
      </c>
      <c r="AB315" t="s" s="4">
        <v>1662</v>
      </c>
      <c r="AC315" t="s" s="4">
        <v>1662</v>
      </c>
      <c r="AD315" t="s" s="4">
        <v>1662</v>
      </c>
      <c r="AE315" t="s" s="4">
        <v>480</v>
      </c>
      <c r="AF315" t="s" s="4">
        <v>1271</v>
      </c>
      <c r="AG315" t="s" s="4">
        <v>1271</v>
      </c>
      <c r="AH315" t="s" s="4">
        <v>1275</v>
      </c>
    </row>
    <row r="316" ht="45.0" customHeight="true">
      <c r="A316" t="s" s="4">
        <v>1663</v>
      </c>
      <c r="B316" t="s" s="4">
        <v>82</v>
      </c>
      <c r="C316" t="s" s="4">
        <v>1270</v>
      </c>
      <c r="D316" t="s" s="4">
        <v>1271</v>
      </c>
      <c r="E316" t="s" s="4">
        <v>85</v>
      </c>
      <c r="F316" t="s" s="4">
        <v>86</v>
      </c>
      <c r="G316" t="s" s="4">
        <v>144</v>
      </c>
      <c r="H316" t="s" s="4">
        <v>144</v>
      </c>
      <c r="I316" t="s" s="4">
        <v>474</v>
      </c>
      <c r="J316" t="s" s="4">
        <v>482</v>
      </c>
      <c r="K316" t="s" s="4">
        <v>483</v>
      </c>
      <c r="L316" t="s" s="4">
        <v>484</v>
      </c>
      <c r="M316" t="s" s="4">
        <v>92</v>
      </c>
      <c r="N316" t="s" s="4">
        <v>1664</v>
      </c>
      <c r="O316" t="s" s="4">
        <v>94</v>
      </c>
      <c r="P316" t="s" s="4">
        <v>1665</v>
      </c>
      <c r="Q316" t="s" s="4">
        <v>94</v>
      </c>
      <c r="R316" t="s" s="4">
        <v>1666</v>
      </c>
      <c r="S316" t="s" s="4">
        <v>1666</v>
      </c>
      <c r="T316" t="s" s="4">
        <v>1666</v>
      </c>
      <c r="U316" t="s" s="4">
        <v>1666</v>
      </c>
      <c r="V316" t="s" s="4">
        <v>1666</v>
      </c>
      <c r="W316" t="s" s="4">
        <v>1666</v>
      </c>
      <c r="X316" t="s" s="4">
        <v>1666</v>
      </c>
      <c r="Y316" t="s" s="4">
        <v>1666</v>
      </c>
      <c r="Z316" t="s" s="4">
        <v>1666</v>
      </c>
      <c r="AA316" t="s" s="4">
        <v>1666</v>
      </c>
      <c r="AB316" t="s" s="4">
        <v>1666</v>
      </c>
      <c r="AC316" t="s" s="4">
        <v>1666</v>
      </c>
      <c r="AD316" t="s" s="4">
        <v>1666</v>
      </c>
      <c r="AE316" t="s" s="4">
        <v>480</v>
      </c>
      <c r="AF316" t="s" s="4">
        <v>1271</v>
      </c>
      <c r="AG316" t="s" s="4">
        <v>1271</v>
      </c>
      <c r="AH316" t="s" s="4">
        <v>1275</v>
      </c>
    </row>
    <row r="317" ht="45.0" customHeight="true">
      <c r="A317" t="s" s="4">
        <v>1667</v>
      </c>
      <c r="B317" t="s" s="4">
        <v>82</v>
      </c>
      <c r="C317" t="s" s="4">
        <v>1270</v>
      </c>
      <c r="D317" t="s" s="4">
        <v>1271</v>
      </c>
      <c r="E317" t="s" s="4">
        <v>243</v>
      </c>
      <c r="F317" t="s" s="4">
        <v>86</v>
      </c>
      <c r="G317" t="s" s="4">
        <v>298</v>
      </c>
      <c r="H317" t="s" s="4">
        <v>298</v>
      </c>
      <c r="I317" t="s" s="4">
        <v>161</v>
      </c>
      <c r="J317" t="s" s="4">
        <v>1243</v>
      </c>
      <c r="K317" t="s" s="4">
        <v>1244</v>
      </c>
      <c r="L317" t="s" s="4">
        <v>271</v>
      </c>
      <c r="M317" t="s" s="4">
        <v>92</v>
      </c>
      <c r="N317" t="s" s="4">
        <v>1393</v>
      </c>
      <c r="O317" t="s" s="4">
        <v>94</v>
      </c>
      <c r="P317" t="s" s="4">
        <v>1668</v>
      </c>
      <c r="Q317" t="s" s="4">
        <v>94</v>
      </c>
      <c r="R317" t="s" s="4">
        <v>1669</v>
      </c>
      <c r="S317" t="s" s="4">
        <v>1669</v>
      </c>
      <c r="T317" t="s" s="4">
        <v>1669</v>
      </c>
      <c r="U317" t="s" s="4">
        <v>1669</v>
      </c>
      <c r="V317" t="s" s="4">
        <v>1669</v>
      </c>
      <c r="W317" t="s" s="4">
        <v>1669</v>
      </c>
      <c r="X317" t="s" s="4">
        <v>1669</v>
      </c>
      <c r="Y317" t="s" s="4">
        <v>1669</v>
      </c>
      <c r="Z317" t="s" s="4">
        <v>1669</v>
      </c>
      <c r="AA317" t="s" s="4">
        <v>1669</v>
      </c>
      <c r="AB317" t="s" s="4">
        <v>1669</v>
      </c>
      <c r="AC317" t="s" s="4">
        <v>1669</v>
      </c>
      <c r="AD317" t="s" s="4">
        <v>1669</v>
      </c>
      <c r="AE317" t="s" s="4">
        <v>480</v>
      </c>
      <c r="AF317" t="s" s="4">
        <v>1271</v>
      </c>
      <c r="AG317" t="s" s="4">
        <v>1271</v>
      </c>
      <c r="AH317" t="s" s="4">
        <v>1275</v>
      </c>
    </row>
    <row r="318" ht="45.0" customHeight="true">
      <c r="A318" t="s" s="4">
        <v>1670</v>
      </c>
      <c r="B318" t="s" s="4">
        <v>82</v>
      </c>
      <c r="C318" t="s" s="4">
        <v>1270</v>
      </c>
      <c r="D318" t="s" s="4">
        <v>1271</v>
      </c>
      <c r="E318" t="s" s="4">
        <v>85</v>
      </c>
      <c r="F318" t="s" s="4">
        <v>86</v>
      </c>
      <c r="G318" t="s" s="4">
        <v>214</v>
      </c>
      <c r="H318" t="s" s="4">
        <v>214</v>
      </c>
      <c r="I318" t="s" s="4">
        <v>474</v>
      </c>
      <c r="J318" t="s" s="4">
        <v>503</v>
      </c>
      <c r="K318" t="s" s="4">
        <v>504</v>
      </c>
      <c r="L318" t="s" s="4">
        <v>154</v>
      </c>
      <c r="M318" t="s" s="4">
        <v>92</v>
      </c>
      <c r="N318" t="s" s="4">
        <v>1671</v>
      </c>
      <c r="O318" t="s" s="4">
        <v>94</v>
      </c>
      <c r="P318" t="s" s="4">
        <v>1672</v>
      </c>
      <c r="Q318" t="s" s="4">
        <v>94</v>
      </c>
      <c r="R318" t="s" s="4">
        <v>1673</v>
      </c>
      <c r="S318" t="s" s="4">
        <v>1673</v>
      </c>
      <c r="T318" t="s" s="4">
        <v>1673</v>
      </c>
      <c r="U318" t="s" s="4">
        <v>1673</v>
      </c>
      <c r="V318" t="s" s="4">
        <v>1673</v>
      </c>
      <c r="W318" t="s" s="4">
        <v>1673</v>
      </c>
      <c r="X318" t="s" s="4">
        <v>1673</v>
      </c>
      <c r="Y318" t="s" s="4">
        <v>1673</v>
      </c>
      <c r="Z318" t="s" s="4">
        <v>1673</v>
      </c>
      <c r="AA318" t="s" s="4">
        <v>1673</v>
      </c>
      <c r="AB318" t="s" s="4">
        <v>1673</v>
      </c>
      <c r="AC318" t="s" s="4">
        <v>1673</v>
      </c>
      <c r="AD318" t="s" s="4">
        <v>1673</v>
      </c>
      <c r="AE318" t="s" s="4">
        <v>480</v>
      </c>
      <c r="AF318" t="s" s="4">
        <v>1271</v>
      </c>
      <c r="AG318" t="s" s="4">
        <v>1271</v>
      </c>
      <c r="AH318" t="s" s="4">
        <v>1275</v>
      </c>
    </row>
    <row r="319" ht="45.0" customHeight="true">
      <c r="A319" t="s" s="4">
        <v>1674</v>
      </c>
      <c r="B319" t="s" s="4">
        <v>82</v>
      </c>
      <c r="C319" t="s" s="4">
        <v>1270</v>
      </c>
      <c r="D319" t="s" s="4">
        <v>1271</v>
      </c>
      <c r="E319" t="s" s="4">
        <v>85</v>
      </c>
      <c r="F319" t="s" s="4">
        <v>86</v>
      </c>
      <c r="G319" t="s" s="4">
        <v>214</v>
      </c>
      <c r="H319" t="s" s="4">
        <v>214</v>
      </c>
      <c r="I319" t="s" s="4">
        <v>474</v>
      </c>
      <c r="J319" t="s" s="4">
        <v>509</v>
      </c>
      <c r="K319" t="s" s="4">
        <v>510</v>
      </c>
      <c r="L319" t="s" s="4">
        <v>511</v>
      </c>
      <c r="M319" t="s" s="4">
        <v>92</v>
      </c>
      <c r="N319" t="s" s="4">
        <v>1671</v>
      </c>
      <c r="O319" t="s" s="4">
        <v>94</v>
      </c>
      <c r="P319" t="s" s="4">
        <v>1672</v>
      </c>
      <c r="Q319" t="s" s="4">
        <v>94</v>
      </c>
      <c r="R319" t="s" s="4">
        <v>1675</v>
      </c>
      <c r="S319" t="s" s="4">
        <v>1675</v>
      </c>
      <c r="T319" t="s" s="4">
        <v>1675</v>
      </c>
      <c r="U319" t="s" s="4">
        <v>1675</v>
      </c>
      <c r="V319" t="s" s="4">
        <v>1675</v>
      </c>
      <c r="W319" t="s" s="4">
        <v>1675</v>
      </c>
      <c r="X319" t="s" s="4">
        <v>1675</v>
      </c>
      <c r="Y319" t="s" s="4">
        <v>1675</v>
      </c>
      <c r="Z319" t="s" s="4">
        <v>1675</v>
      </c>
      <c r="AA319" t="s" s="4">
        <v>1675</v>
      </c>
      <c r="AB319" t="s" s="4">
        <v>1675</v>
      </c>
      <c r="AC319" t="s" s="4">
        <v>1675</v>
      </c>
      <c r="AD319" t="s" s="4">
        <v>1675</v>
      </c>
      <c r="AE319" t="s" s="4">
        <v>480</v>
      </c>
      <c r="AF319" t="s" s="4">
        <v>1271</v>
      </c>
      <c r="AG319" t="s" s="4">
        <v>1271</v>
      </c>
      <c r="AH319" t="s" s="4">
        <v>1275</v>
      </c>
    </row>
    <row r="320" ht="45.0" customHeight="true">
      <c r="A320" t="s" s="4">
        <v>1676</v>
      </c>
      <c r="B320" t="s" s="4">
        <v>82</v>
      </c>
      <c r="C320" t="s" s="4">
        <v>1270</v>
      </c>
      <c r="D320" t="s" s="4">
        <v>1271</v>
      </c>
      <c r="E320" t="s" s="4">
        <v>85</v>
      </c>
      <c r="F320" t="s" s="4">
        <v>86</v>
      </c>
      <c r="G320" t="s" s="4">
        <v>447</v>
      </c>
      <c r="H320" t="s" s="4">
        <v>447</v>
      </c>
      <c r="I320" t="s" s="4">
        <v>215</v>
      </c>
      <c r="J320" t="s" s="4">
        <v>516</v>
      </c>
      <c r="K320" t="s" s="4">
        <v>517</v>
      </c>
      <c r="L320" t="s" s="4">
        <v>518</v>
      </c>
      <c r="M320" t="s" s="4">
        <v>92</v>
      </c>
      <c r="N320" t="s" s="4">
        <v>1677</v>
      </c>
      <c r="O320" t="s" s="4">
        <v>94</v>
      </c>
      <c r="P320" t="s" s="4">
        <v>1678</v>
      </c>
      <c r="Q320" t="s" s="4">
        <v>94</v>
      </c>
      <c r="R320" t="s" s="4">
        <v>1679</v>
      </c>
      <c r="S320" t="s" s="4">
        <v>1679</v>
      </c>
      <c r="T320" t="s" s="4">
        <v>1679</v>
      </c>
      <c r="U320" t="s" s="4">
        <v>1679</v>
      </c>
      <c r="V320" t="s" s="4">
        <v>1679</v>
      </c>
      <c r="W320" t="s" s="4">
        <v>1679</v>
      </c>
      <c r="X320" t="s" s="4">
        <v>1679</v>
      </c>
      <c r="Y320" t="s" s="4">
        <v>1679</v>
      </c>
      <c r="Z320" t="s" s="4">
        <v>1679</v>
      </c>
      <c r="AA320" t="s" s="4">
        <v>1679</v>
      </c>
      <c r="AB320" t="s" s="4">
        <v>1679</v>
      </c>
      <c r="AC320" t="s" s="4">
        <v>1679</v>
      </c>
      <c r="AD320" t="s" s="4">
        <v>1679</v>
      </c>
      <c r="AE320" t="s" s="4">
        <v>480</v>
      </c>
      <c r="AF320" t="s" s="4">
        <v>1271</v>
      </c>
      <c r="AG320" t="s" s="4">
        <v>1271</v>
      </c>
      <c r="AH320" t="s" s="4">
        <v>1275</v>
      </c>
    </row>
    <row r="321" ht="45.0" customHeight="true">
      <c r="A321" t="s" s="4">
        <v>1680</v>
      </c>
      <c r="B321" t="s" s="4">
        <v>82</v>
      </c>
      <c r="C321" t="s" s="4">
        <v>1270</v>
      </c>
      <c r="D321" t="s" s="4">
        <v>1271</v>
      </c>
      <c r="E321" t="s" s="4">
        <v>85</v>
      </c>
      <c r="F321" t="s" s="4">
        <v>86</v>
      </c>
      <c r="G321" t="s" s="4">
        <v>127</v>
      </c>
      <c r="H321" t="s" s="4">
        <v>127</v>
      </c>
      <c r="I321" t="s" s="4">
        <v>474</v>
      </c>
      <c r="J321" t="s" s="4">
        <v>1259</v>
      </c>
      <c r="K321" t="s" s="4">
        <v>185</v>
      </c>
      <c r="L321" t="s" s="4">
        <v>403</v>
      </c>
      <c r="M321" t="s" s="4">
        <v>114</v>
      </c>
      <c r="N321" t="s" s="4">
        <v>1681</v>
      </c>
      <c r="O321" t="s" s="4">
        <v>94</v>
      </c>
      <c r="P321" t="s" s="4">
        <v>1682</v>
      </c>
      <c r="Q321" t="s" s="4">
        <v>94</v>
      </c>
      <c r="R321" t="s" s="4">
        <v>1683</v>
      </c>
      <c r="S321" t="s" s="4">
        <v>1683</v>
      </c>
      <c r="T321" t="s" s="4">
        <v>1683</v>
      </c>
      <c r="U321" t="s" s="4">
        <v>1683</v>
      </c>
      <c r="V321" t="s" s="4">
        <v>1683</v>
      </c>
      <c r="W321" t="s" s="4">
        <v>1683</v>
      </c>
      <c r="X321" t="s" s="4">
        <v>1683</v>
      </c>
      <c r="Y321" t="s" s="4">
        <v>1683</v>
      </c>
      <c r="Z321" t="s" s="4">
        <v>1683</v>
      </c>
      <c r="AA321" t="s" s="4">
        <v>1683</v>
      </c>
      <c r="AB321" t="s" s="4">
        <v>1683</v>
      </c>
      <c r="AC321" t="s" s="4">
        <v>1683</v>
      </c>
      <c r="AD321" t="s" s="4">
        <v>1683</v>
      </c>
      <c r="AE321" t="s" s="4">
        <v>480</v>
      </c>
      <c r="AF321" t="s" s="4">
        <v>1271</v>
      </c>
      <c r="AG321" t="s" s="4">
        <v>1271</v>
      </c>
      <c r="AH321" t="s" s="4">
        <v>1275</v>
      </c>
    </row>
    <row r="322" ht="45.0" customHeight="true">
      <c r="A322" t="s" s="4">
        <v>1684</v>
      </c>
      <c r="B322" t="s" s="4">
        <v>82</v>
      </c>
      <c r="C322" t="s" s="4">
        <v>1270</v>
      </c>
      <c r="D322" t="s" s="4">
        <v>1271</v>
      </c>
      <c r="E322" t="s" s="4">
        <v>85</v>
      </c>
      <c r="F322" t="s" s="4">
        <v>86</v>
      </c>
      <c r="G322" t="s" s="4">
        <v>214</v>
      </c>
      <c r="H322" t="s" s="4">
        <v>214</v>
      </c>
      <c r="I322" t="s" s="4">
        <v>215</v>
      </c>
      <c r="J322" t="s" s="4">
        <v>1263</v>
      </c>
      <c r="K322" t="s" s="4">
        <v>1264</v>
      </c>
      <c r="L322" t="s" s="4">
        <v>1265</v>
      </c>
      <c r="M322" t="s" s="4">
        <v>114</v>
      </c>
      <c r="N322" t="s" s="4">
        <v>1685</v>
      </c>
      <c r="O322" t="s" s="4">
        <v>94</v>
      </c>
      <c r="P322" t="s" s="4">
        <v>1686</v>
      </c>
      <c r="Q322" t="s" s="4">
        <v>94</v>
      </c>
      <c r="R322" t="s" s="4">
        <v>1687</v>
      </c>
      <c r="S322" t="s" s="4">
        <v>1687</v>
      </c>
      <c r="T322" t="s" s="4">
        <v>1687</v>
      </c>
      <c r="U322" t="s" s="4">
        <v>1687</v>
      </c>
      <c r="V322" t="s" s="4">
        <v>1687</v>
      </c>
      <c r="W322" t="s" s="4">
        <v>1687</v>
      </c>
      <c r="X322" t="s" s="4">
        <v>1687</v>
      </c>
      <c r="Y322" t="s" s="4">
        <v>1687</v>
      </c>
      <c r="Z322" t="s" s="4">
        <v>1687</v>
      </c>
      <c r="AA322" t="s" s="4">
        <v>1687</v>
      </c>
      <c r="AB322" t="s" s="4">
        <v>1687</v>
      </c>
      <c r="AC322" t="s" s="4">
        <v>1687</v>
      </c>
      <c r="AD322" t="s" s="4">
        <v>1687</v>
      </c>
      <c r="AE322" t="s" s="4">
        <v>480</v>
      </c>
      <c r="AF322" t="s" s="4">
        <v>1271</v>
      </c>
      <c r="AG322" t="s" s="4">
        <v>1271</v>
      </c>
      <c r="AH322" t="s" s="4">
        <v>1275</v>
      </c>
    </row>
    <row r="323" ht="45.0" customHeight="true">
      <c r="A323" t="s" s="4">
        <v>1688</v>
      </c>
      <c r="B323" t="s" s="4">
        <v>82</v>
      </c>
      <c r="C323" t="s" s="4">
        <v>1270</v>
      </c>
      <c r="D323" t="s" s="4">
        <v>1271</v>
      </c>
      <c r="E323" t="s" s="4">
        <v>85</v>
      </c>
      <c r="F323" t="s" s="4">
        <v>86</v>
      </c>
      <c r="G323" t="s" s="4">
        <v>455</v>
      </c>
      <c r="H323" t="s" s="4">
        <v>455</v>
      </c>
      <c r="I323" t="s" s="4">
        <v>110</v>
      </c>
      <c r="J323" t="s" s="4">
        <v>489</v>
      </c>
      <c r="K323" t="s" s="4">
        <v>490</v>
      </c>
      <c r="L323" t="s" s="4">
        <v>491</v>
      </c>
      <c r="M323" t="s" s="4">
        <v>92</v>
      </c>
      <c r="N323" t="s" s="4">
        <v>1311</v>
      </c>
      <c r="O323" t="s" s="4">
        <v>94</v>
      </c>
      <c r="P323" t="s" s="4">
        <v>1312</v>
      </c>
      <c r="Q323" t="s" s="4">
        <v>94</v>
      </c>
      <c r="R323" t="s" s="4">
        <v>1689</v>
      </c>
      <c r="S323" t="s" s="4">
        <v>1689</v>
      </c>
      <c r="T323" t="s" s="4">
        <v>1689</v>
      </c>
      <c r="U323" t="s" s="4">
        <v>1689</v>
      </c>
      <c r="V323" t="s" s="4">
        <v>1689</v>
      </c>
      <c r="W323" t="s" s="4">
        <v>1689</v>
      </c>
      <c r="X323" t="s" s="4">
        <v>1689</v>
      </c>
      <c r="Y323" t="s" s="4">
        <v>1689</v>
      </c>
      <c r="Z323" t="s" s="4">
        <v>1689</v>
      </c>
      <c r="AA323" t="s" s="4">
        <v>1689</v>
      </c>
      <c r="AB323" t="s" s="4">
        <v>1689</v>
      </c>
      <c r="AC323" t="s" s="4">
        <v>1689</v>
      </c>
      <c r="AD323" t="s" s="4">
        <v>1689</v>
      </c>
      <c r="AE323" t="s" s="4">
        <v>480</v>
      </c>
      <c r="AF323" t="s" s="4">
        <v>1271</v>
      </c>
      <c r="AG323" t="s" s="4">
        <v>1271</v>
      </c>
      <c r="AH323" t="s" s="4">
        <v>1275</v>
      </c>
    </row>
    <row r="324" ht="45.0" customHeight="true">
      <c r="A324" t="s" s="4">
        <v>1690</v>
      </c>
      <c r="B324" t="s" s="4">
        <v>82</v>
      </c>
      <c r="C324" t="s" s="4">
        <v>1270</v>
      </c>
      <c r="D324" t="s" s="4">
        <v>1271</v>
      </c>
      <c r="E324" t="s" s="4">
        <v>85</v>
      </c>
      <c r="F324" t="s" s="4">
        <v>86</v>
      </c>
      <c r="G324" t="s" s="4">
        <v>135</v>
      </c>
      <c r="H324" t="s" s="4">
        <v>135</v>
      </c>
      <c r="I324" t="s" s="4">
        <v>110</v>
      </c>
      <c r="J324" t="s" s="4">
        <v>496</v>
      </c>
      <c r="K324" t="s" s="4">
        <v>497</v>
      </c>
      <c r="L324" t="s" s="4">
        <v>498</v>
      </c>
      <c r="M324" t="s" s="4">
        <v>114</v>
      </c>
      <c r="N324" t="s" s="4">
        <v>1691</v>
      </c>
      <c r="O324" t="s" s="4">
        <v>94</v>
      </c>
      <c r="P324" t="s" s="4">
        <v>1692</v>
      </c>
      <c r="Q324" t="s" s="4">
        <v>94</v>
      </c>
      <c r="R324" t="s" s="4">
        <v>1693</v>
      </c>
      <c r="S324" t="s" s="4">
        <v>1693</v>
      </c>
      <c r="T324" t="s" s="4">
        <v>1693</v>
      </c>
      <c r="U324" t="s" s="4">
        <v>1693</v>
      </c>
      <c r="V324" t="s" s="4">
        <v>1693</v>
      </c>
      <c r="W324" t="s" s="4">
        <v>1693</v>
      </c>
      <c r="X324" t="s" s="4">
        <v>1693</v>
      </c>
      <c r="Y324" t="s" s="4">
        <v>1693</v>
      </c>
      <c r="Z324" t="s" s="4">
        <v>1693</v>
      </c>
      <c r="AA324" t="s" s="4">
        <v>1693</v>
      </c>
      <c r="AB324" t="s" s="4">
        <v>1693</v>
      </c>
      <c r="AC324" t="s" s="4">
        <v>1693</v>
      </c>
      <c r="AD324" t="s" s="4">
        <v>1693</v>
      </c>
      <c r="AE324" t="s" s="4">
        <v>480</v>
      </c>
      <c r="AF324" t="s" s="4">
        <v>1271</v>
      </c>
      <c r="AG324" t="s" s="4">
        <v>1271</v>
      </c>
      <c r="AH324" t="s" s="4">
        <v>1275</v>
      </c>
    </row>
    <row r="325" ht="45.0" customHeight="true">
      <c r="A325" t="s" s="4">
        <v>1694</v>
      </c>
      <c r="B325" t="s" s="4">
        <v>82</v>
      </c>
      <c r="C325" t="s" s="4">
        <v>1270</v>
      </c>
      <c r="D325" t="s" s="4">
        <v>1271</v>
      </c>
      <c r="E325" t="s" s="4">
        <v>85</v>
      </c>
      <c r="F325" t="s" s="4">
        <v>86</v>
      </c>
      <c r="G325" t="s" s="4">
        <v>135</v>
      </c>
      <c r="H325" t="s" s="4">
        <v>135</v>
      </c>
      <c r="I325" t="s" s="4">
        <v>110</v>
      </c>
      <c r="J325" t="s" s="4">
        <v>530</v>
      </c>
      <c r="K325" t="s" s="4">
        <v>155</v>
      </c>
      <c r="L325" t="s" s="4">
        <v>531</v>
      </c>
      <c r="M325" t="s" s="4">
        <v>92</v>
      </c>
      <c r="N325" t="s" s="4">
        <v>1691</v>
      </c>
      <c r="O325" t="s" s="4">
        <v>94</v>
      </c>
      <c r="P325" t="s" s="4">
        <v>1692</v>
      </c>
      <c r="Q325" t="s" s="4">
        <v>94</v>
      </c>
      <c r="R325" t="s" s="4">
        <v>1695</v>
      </c>
      <c r="S325" t="s" s="4">
        <v>1695</v>
      </c>
      <c r="T325" t="s" s="4">
        <v>1695</v>
      </c>
      <c r="U325" t="s" s="4">
        <v>1695</v>
      </c>
      <c r="V325" t="s" s="4">
        <v>1695</v>
      </c>
      <c r="W325" t="s" s="4">
        <v>1695</v>
      </c>
      <c r="X325" t="s" s="4">
        <v>1695</v>
      </c>
      <c r="Y325" t="s" s="4">
        <v>1695</v>
      </c>
      <c r="Z325" t="s" s="4">
        <v>1695</v>
      </c>
      <c r="AA325" t="s" s="4">
        <v>1695</v>
      </c>
      <c r="AB325" t="s" s="4">
        <v>1695</v>
      </c>
      <c r="AC325" t="s" s="4">
        <v>1695</v>
      </c>
      <c r="AD325" t="s" s="4">
        <v>1695</v>
      </c>
      <c r="AE325" t="s" s="4">
        <v>480</v>
      </c>
      <c r="AF325" t="s" s="4">
        <v>1271</v>
      </c>
      <c r="AG325" t="s" s="4">
        <v>1271</v>
      </c>
      <c r="AH325" t="s" s="4">
        <v>1275</v>
      </c>
    </row>
    <row r="326" ht="45.0" customHeight="true">
      <c r="A326" t="s" s="4">
        <v>1696</v>
      </c>
      <c r="B326" t="s" s="4">
        <v>82</v>
      </c>
      <c r="C326" t="s" s="4">
        <v>1270</v>
      </c>
      <c r="D326" t="s" s="4">
        <v>1271</v>
      </c>
      <c r="E326" t="s" s="4">
        <v>85</v>
      </c>
      <c r="F326" t="s" s="4">
        <v>86</v>
      </c>
      <c r="G326" t="s" s="4">
        <v>169</v>
      </c>
      <c r="H326" t="s" s="4">
        <v>169</v>
      </c>
      <c r="I326" t="s" s="4">
        <v>474</v>
      </c>
      <c r="J326" t="s" s="4">
        <v>534</v>
      </c>
      <c r="K326" t="s" s="4">
        <v>293</v>
      </c>
      <c r="L326" t="s" s="4">
        <v>185</v>
      </c>
      <c r="M326" t="s" s="4">
        <v>92</v>
      </c>
      <c r="N326" t="s" s="4">
        <v>1281</v>
      </c>
      <c r="O326" t="s" s="4">
        <v>94</v>
      </c>
      <c r="P326" t="s" s="4">
        <v>1282</v>
      </c>
      <c r="Q326" t="s" s="4">
        <v>94</v>
      </c>
      <c r="R326" t="s" s="4">
        <v>1697</v>
      </c>
      <c r="S326" t="s" s="4">
        <v>1697</v>
      </c>
      <c r="T326" t="s" s="4">
        <v>1697</v>
      </c>
      <c r="U326" t="s" s="4">
        <v>1697</v>
      </c>
      <c r="V326" t="s" s="4">
        <v>1697</v>
      </c>
      <c r="W326" t="s" s="4">
        <v>1697</v>
      </c>
      <c r="X326" t="s" s="4">
        <v>1697</v>
      </c>
      <c r="Y326" t="s" s="4">
        <v>1697</v>
      </c>
      <c r="Z326" t="s" s="4">
        <v>1697</v>
      </c>
      <c r="AA326" t="s" s="4">
        <v>1697</v>
      </c>
      <c r="AB326" t="s" s="4">
        <v>1697</v>
      </c>
      <c r="AC326" t="s" s="4">
        <v>1697</v>
      </c>
      <c r="AD326" t="s" s="4">
        <v>1697</v>
      </c>
      <c r="AE326" t="s" s="4">
        <v>480</v>
      </c>
      <c r="AF326" t="s" s="4">
        <v>1271</v>
      </c>
      <c r="AG326" t="s" s="4">
        <v>1271</v>
      </c>
      <c r="AH326" t="s" s="4">
        <v>1275</v>
      </c>
    </row>
    <row r="327" ht="45.0" customHeight="true">
      <c r="A327" t="s" s="4">
        <v>1698</v>
      </c>
      <c r="B327" t="s" s="4">
        <v>82</v>
      </c>
      <c r="C327" t="s" s="4">
        <v>1270</v>
      </c>
      <c r="D327" t="s" s="4">
        <v>1271</v>
      </c>
      <c r="E327" t="s" s="4">
        <v>85</v>
      </c>
      <c r="F327" t="s" s="4">
        <v>86</v>
      </c>
      <c r="G327" t="s" s="4">
        <v>361</v>
      </c>
      <c r="H327" t="s" s="4">
        <v>361</v>
      </c>
      <c r="I327" t="s" s="4">
        <v>523</v>
      </c>
      <c r="J327" t="s" s="4">
        <v>524</v>
      </c>
      <c r="K327" t="s" s="4">
        <v>525</v>
      </c>
      <c r="L327" t="s" s="4">
        <v>403</v>
      </c>
      <c r="M327" t="s" s="4">
        <v>114</v>
      </c>
      <c r="N327" t="s" s="4">
        <v>1699</v>
      </c>
      <c r="O327" t="s" s="4">
        <v>94</v>
      </c>
      <c r="P327" t="s" s="4">
        <v>1700</v>
      </c>
      <c r="Q327" t="s" s="4">
        <v>94</v>
      </c>
      <c r="R327" t="s" s="4">
        <v>1701</v>
      </c>
      <c r="S327" t="s" s="4">
        <v>1701</v>
      </c>
      <c r="T327" t="s" s="4">
        <v>1701</v>
      </c>
      <c r="U327" t="s" s="4">
        <v>1701</v>
      </c>
      <c r="V327" t="s" s="4">
        <v>1701</v>
      </c>
      <c r="W327" t="s" s="4">
        <v>1701</v>
      </c>
      <c r="X327" t="s" s="4">
        <v>1701</v>
      </c>
      <c r="Y327" t="s" s="4">
        <v>1701</v>
      </c>
      <c r="Z327" t="s" s="4">
        <v>1701</v>
      </c>
      <c r="AA327" t="s" s="4">
        <v>1701</v>
      </c>
      <c r="AB327" t="s" s="4">
        <v>1701</v>
      </c>
      <c r="AC327" t="s" s="4">
        <v>1701</v>
      </c>
      <c r="AD327" t="s" s="4">
        <v>1701</v>
      </c>
      <c r="AE327" t="s" s="4">
        <v>480</v>
      </c>
      <c r="AF327" t="s" s="4">
        <v>1271</v>
      </c>
      <c r="AG327" t="s" s="4">
        <v>1271</v>
      </c>
      <c r="AH327" t="s" s="4">
        <v>1275</v>
      </c>
    </row>
    <row r="328" ht="45.0" customHeight="true">
      <c r="A328" t="s" s="4">
        <v>1702</v>
      </c>
      <c r="B328" t="s" s="4">
        <v>82</v>
      </c>
      <c r="C328" t="s" s="4">
        <v>1270</v>
      </c>
      <c r="D328" t="s" s="4">
        <v>1271</v>
      </c>
      <c r="E328" t="s" s="4">
        <v>85</v>
      </c>
      <c r="F328" t="s" s="4">
        <v>86</v>
      </c>
      <c r="G328" t="s" s="4">
        <v>375</v>
      </c>
      <c r="H328" t="s" s="4">
        <v>375</v>
      </c>
      <c r="I328" t="s" s="4">
        <v>110</v>
      </c>
      <c r="J328" t="s" s="4">
        <v>548</v>
      </c>
      <c r="K328" t="s" s="4">
        <v>549</v>
      </c>
      <c r="L328" t="s" s="4">
        <v>550</v>
      </c>
      <c r="M328" t="s" s="4">
        <v>114</v>
      </c>
      <c r="N328" t="s" s="4">
        <v>1703</v>
      </c>
      <c r="O328" t="s" s="4">
        <v>94</v>
      </c>
      <c r="P328" t="s" s="4">
        <v>1704</v>
      </c>
      <c r="Q328" t="s" s="4">
        <v>94</v>
      </c>
      <c r="R328" t="s" s="4">
        <v>1705</v>
      </c>
      <c r="S328" t="s" s="4">
        <v>1705</v>
      </c>
      <c r="T328" t="s" s="4">
        <v>1705</v>
      </c>
      <c r="U328" t="s" s="4">
        <v>1705</v>
      </c>
      <c r="V328" t="s" s="4">
        <v>1705</v>
      </c>
      <c r="W328" t="s" s="4">
        <v>1705</v>
      </c>
      <c r="X328" t="s" s="4">
        <v>1705</v>
      </c>
      <c r="Y328" t="s" s="4">
        <v>1705</v>
      </c>
      <c r="Z328" t="s" s="4">
        <v>1705</v>
      </c>
      <c r="AA328" t="s" s="4">
        <v>1705</v>
      </c>
      <c r="AB328" t="s" s="4">
        <v>1705</v>
      </c>
      <c r="AC328" t="s" s="4">
        <v>1705</v>
      </c>
      <c r="AD328" t="s" s="4">
        <v>1705</v>
      </c>
      <c r="AE328" t="s" s="4">
        <v>480</v>
      </c>
      <c r="AF328" t="s" s="4">
        <v>1271</v>
      </c>
      <c r="AG328" t="s" s="4">
        <v>1271</v>
      </c>
      <c r="AH328" t="s" s="4">
        <v>1275</v>
      </c>
    </row>
    <row r="329" ht="45.0" customHeight="true">
      <c r="A329" t="s" s="4">
        <v>1706</v>
      </c>
      <c r="B329" t="s" s="4">
        <v>82</v>
      </c>
      <c r="C329" t="s" s="4">
        <v>1270</v>
      </c>
      <c r="D329" t="s" s="4">
        <v>1271</v>
      </c>
      <c r="E329" t="s" s="4">
        <v>85</v>
      </c>
      <c r="F329" t="s" s="4">
        <v>86</v>
      </c>
      <c r="G329" t="s" s="4">
        <v>555</v>
      </c>
      <c r="H329" t="s" s="4">
        <v>555</v>
      </c>
      <c r="I329" t="s" s="4">
        <v>110</v>
      </c>
      <c r="J329" t="s" s="4">
        <v>556</v>
      </c>
      <c r="K329" t="s" s="4">
        <v>184</v>
      </c>
      <c r="L329" t="s" s="4">
        <v>557</v>
      </c>
      <c r="M329" t="s" s="4">
        <v>114</v>
      </c>
      <c r="N329" t="s" s="4">
        <v>1707</v>
      </c>
      <c r="O329" t="s" s="4">
        <v>94</v>
      </c>
      <c r="P329" t="s" s="4">
        <v>1708</v>
      </c>
      <c r="Q329" t="s" s="4">
        <v>94</v>
      </c>
      <c r="R329" t="s" s="4">
        <v>1709</v>
      </c>
      <c r="S329" t="s" s="4">
        <v>1709</v>
      </c>
      <c r="T329" t="s" s="4">
        <v>1709</v>
      </c>
      <c r="U329" t="s" s="4">
        <v>1709</v>
      </c>
      <c r="V329" t="s" s="4">
        <v>1709</v>
      </c>
      <c r="W329" t="s" s="4">
        <v>1709</v>
      </c>
      <c r="X329" t="s" s="4">
        <v>1709</v>
      </c>
      <c r="Y329" t="s" s="4">
        <v>1709</v>
      </c>
      <c r="Z329" t="s" s="4">
        <v>1709</v>
      </c>
      <c r="AA329" t="s" s="4">
        <v>1709</v>
      </c>
      <c r="AB329" t="s" s="4">
        <v>1709</v>
      </c>
      <c r="AC329" t="s" s="4">
        <v>1709</v>
      </c>
      <c r="AD329" t="s" s="4">
        <v>1709</v>
      </c>
      <c r="AE329" t="s" s="4">
        <v>480</v>
      </c>
      <c r="AF329" t="s" s="4">
        <v>1271</v>
      </c>
      <c r="AG329" t="s" s="4">
        <v>1271</v>
      </c>
      <c r="AH329" t="s" s="4">
        <v>1275</v>
      </c>
    </row>
    <row r="330" ht="45.0" customHeight="true">
      <c r="A330" t="s" s="4">
        <v>1710</v>
      </c>
      <c r="B330" t="s" s="4">
        <v>82</v>
      </c>
      <c r="C330" t="s" s="4">
        <v>1270</v>
      </c>
      <c r="D330" t="s" s="4">
        <v>1271</v>
      </c>
      <c r="E330" t="s" s="4">
        <v>85</v>
      </c>
      <c r="F330" t="s" s="4">
        <v>86</v>
      </c>
      <c r="G330" t="s" s="4">
        <v>455</v>
      </c>
      <c r="H330" t="s" s="4">
        <v>455</v>
      </c>
      <c r="I330" t="s" s="4">
        <v>110</v>
      </c>
      <c r="J330" t="s" s="4">
        <v>562</v>
      </c>
      <c r="K330" t="s" s="4">
        <v>403</v>
      </c>
      <c r="L330" t="s" s="4">
        <v>563</v>
      </c>
      <c r="M330" t="s" s="4">
        <v>92</v>
      </c>
      <c r="N330" t="s" s="4">
        <v>1707</v>
      </c>
      <c r="O330" t="s" s="4">
        <v>94</v>
      </c>
      <c r="P330" t="s" s="4">
        <v>1708</v>
      </c>
      <c r="Q330" t="s" s="4">
        <v>94</v>
      </c>
      <c r="R330" t="s" s="4">
        <v>1711</v>
      </c>
      <c r="S330" t="s" s="4">
        <v>1711</v>
      </c>
      <c r="T330" t="s" s="4">
        <v>1711</v>
      </c>
      <c r="U330" t="s" s="4">
        <v>1711</v>
      </c>
      <c r="V330" t="s" s="4">
        <v>1711</v>
      </c>
      <c r="W330" t="s" s="4">
        <v>1711</v>
      </c>
      <c r="X330" t="s" s="4">
        <v>1711</v>
      </c>
      <c r="Y330" t="s" s="4">
        <v>1711</v>
      </c>
      <c r="Z330" t="s" s="4">
        <v>1711</v>
      </c>
      <c r="AA330" t="s" s="4">
        <v>1711</v>
      </c>
      <c r="AB330" t="s" s="4">
        <v>1711</v>
      </c>
      <c r="AC330" t="s" s="4">
        <v>1711</v>
      </c>
      <c r="AD330" t="s" s="4">
        <v>1711</v>
      </c>
      <c r="AE330" t="s" s="4">
        <v>480</v>
      </c>
      <c r="AF330" t="s" s="4">
        <v>1271</v>
      </c>
      <c r="AG330" t="s" s="4">
        <v>1271</v>
      </c>
      <c r="AH330" t="s" s="4">
        <v>1275</v>
      </c>
    </row>
    <row r="331" ht="45.0" customHeight="true">
      <c r="A331" t="s" s="4">
        <v>1712</v>
      </c>
      <c r="B331" t="s" s="4">
        <v>82</v>
      </c>
      <c r="C331" t="s" s="4">
        <v>1270</v>
      </c>
      <c r="D331" t="s" s="4">
        <v>1271</v>
      </c>
      <c r="E331" t="s" s="4">
        <v>85</v>
      </c>
      <c r="F331" t="s" s="4">
        <v>86</v>
      </c>
      <c r="G331" t="s" s="4">
        <v>539</v>
      </c>
      <c r="H331" t="s" s="4">
        <v>539</v>
      </c>
      <c r="I331" t="s" s="4">
        <v>110</v>
      </c>
      <c r="J331" t="s" s="4">
        <v>376</v>
      </c>
      <c r="K331" t="s" s="4">
        <v>129</v>
      </c>
      <c r="L331" t="s" s="4">
        <v>164</v>
      </c>
      <c r="M331" t="s" s="4">
        <v>92</v>
      </c>
      <c r="N331" t="s" s="4">
        <v>1713</v>
      </c>
      <c r="O331" t="s" s="4">
        <v>94</v>
      </c>
      <c r="P331" t="s" s="4">
        <v>1714</v>
      </c>
      <c r="Q331" t="s" s="4">
        <v>94</v>
      </c>
      <c r="R331" t="s" s="4">
        <v>1715</v>
      </c>
      <c r="S331" t="s" s="4">
        <v>1715</v>
      </c>
      <c r="T331" t="s" s="4">
        <v>1715</v>
      </c>
      <c r="U331" t="s" s="4">
        <v>1715</v>
      </c>
      <c r="V331" t="s" s="4">
        <v>1715</v>
      </c>
      <c r="W331" t="s" s="4">
        <v>1715</v>
      </c>
      <c r="X331" t="s" s="4">
        <v>1715</v>
      </c>
      <c r="Y331" t="s" s="4">
        <v>1715</v>
      </c>
      <c r="Z331" t="s" s="4">
        <v>1715</v>
      </c>
      <c r="AA331" t="s" s="4">
        <v>1715</v>
      </c>
      <c r="AB331" t="s" s="4">
        <v>1715</v>
      </c>
      <c r="AC331" t="s" s="4">
        <v>1715</v>
      </c>
      <c r="AD331" t="s" s="4">
        <v>1715</v>
      </c>
      <c r="AE331" t="s" s="4">
        <v>480</v>
      </c>
      <c r="AF331" t="s" s="4">
        <v>1271</v>
      </c>
      <c r="AG331" t="s" s="4">
        <v>1271</v>
      </c>
      <c r="AH331" t="s" s="4">
        <v>1275</v>
      </c>
    </row>
    <row r="332" ht="45.0" customHeight="true">
      <c r="A332" t="s" s="4">
        <v>1716</v>
      </c>
      <c r="B332" t="s" s="4">
        <v>82</v>
      </c>
      <c r="C332" t="s" s="4">
        <v>1270</v>
      </c>
      <c r="D332" t="s" s="4">
        <v>1271</v>
      </c>
      <c r="E332" t="s" s="4">
        <v>85</v>
      </c>
      <c r="F332" t="s" s="4">
        <v>86</v>
      </c>
      <c r="G332" t="s" s="4">
        <v>539</v>
      </c>
      <c r="H332" t="s" s="4">
        <v>539</v>
      </c>
      <c r="I332" t="s" s="4">
        <v>110</v>
      </c>
      <c r="J332" t="s" s="4">
        <v>544</v>
      </c>
      <c r="K332" t="s" s="4">
        <v>90</v>
      </c>
      <c r="L332" t="s" s="4">
        <v>545</v>
      </c>
      <c r="M332" t="s" s="4">
        <v>114</v>
      </c>
      <c r="N332" t="s" s="4">
        <v>1713</v>
      </c>
      <c r="O332" t="s" s="4">
        <v>94</v>
      </c>
      <c r="P332" t="s" s="4">
        <v>1717</v>
      </c>
      <c r="Q332" t="s" s="4">
        <v>94</v>
      </c>
      <c r="R332" t="s" s="4">
        <v>1718</v>
      </c>
      <c r="S332" t="s" s="4">
        <v>1718</v>
      </c>
      <c r="T332" t="s" s="4">
        <v>1718</v>
      </c>
      <c r="U332" t="s" s="4">
        <v>1718</v>
      </c>
      <c r="V332" t="s" s="4">
        <v>1718</v>
      </c>
      <c r="W332" t="s" s="4">
        <v>1718</v>
      </c>
      <c r="X332" t="s" s="4">
        <v>1718</v>
      </c>
      <c r="Y332" t="s" s="4">
        <v>1718</v>
      </c>
      <c r="Z332" t="s" s="4">
        <v>1718</v>
      </c>
      <c r="AA332" t="s" s="4">
        <v>1718</v>
      </c>
      <c r="AB332" t="s" s="4">
        <v>1718</v>
      </c>
      <c r="AC332" t="s" s="4">
        <v>1718</v>
      </c>
      <c r="AD332" t="s" s="4">
        <v>1718</v>
      </c>
      <c r="AE332" t="s" s="4">
        <v>480</v>
      </c>
      <c r="AF332" t="s" s="4">
        <v>1271</v>
      </c>
      <c r="AG332" t="s" s="4">
        <v>1271</v>
      </c>
      <c r="AH332" t="s" s="4">
        <v>1275</v>
      </c>
    </row>
    <row r="333" ht="45.0" customHeight="true">
      <c r="A333" t="s" s="4">
        <v>1719</v>
      </c>
      <c r="B333" t="s" s="4">
        <v>82</v>
      </c>
      <c r="C333" t="s" s="4">
        <v>1270</v>
      </c>
      <c r="D333" t="s" s="4">
        <v>1271</v>
      </c>
      <c r="E333" t="s" s="4">
        <v>85</v>
      </c>
      <c r="F333" t="s" s="4">
        <v>86</v>
      </c>
      <c r="G333" t="s" s="4">
        <v>144</v>
      </c>
      <c r="H333" t="s" s="4">
        <v>144</v>
      </c>
      <c r="I333" t="s" s="4">
        <v>474</v>
      </c>
      <c r="J333" t="s" s="4">
        <v>573</v>
      </c>
      <c r="K333" t="s" s="4">
        <v>574</v>
      </c>
      <c r="L333" t="s" s="4">
        <v>130</v>
      </c>
      <c r="M333" t="s" s="4">
        <v>92</v>
      </c>
      <c r="N333" t="s" s="4">
        <v>1625</v>
      </c>
      <c r="O333" t="s" s="4">
        <v>94</v>
      </c>
      <c r="P333" t="s" s="4">
        <v>1626</v>
      </c>
      <c r="Q333" t="s" s="4">
        <v>94</v>
      </c>
      <c r="R333" t="s" s="4">
        <v>1720</v>
      </c>
      <c r="S333" t="s" s="4">
        <v>1720</v>
      </c>
      <c r="T333" t="s" s="4">
        <v>1720</v>
      </c>
      <c r="U333" t="s" s="4">
        <v>1720</v>
      </c>
      <c r="V333" t="s" s="4">
        <v>1720</v>
      </c>
      <c r="W333" t="s" s="4">
        <v>1720</v>
      </c>
      <c r="X333" t="s" s="4">
        <v>1720</v>
      </c>
      <c r="Y333" t="s" s="4">
        <v>1720</v>
      </c>
      <c r="Z333" t="s" s="4">
        <v>1720</v>
      </c>
      <c r="AA333" t="s" s="4">
        <v>1720</v>
      </c>
      <c r="AB333" t="s" s="4">
        <v>1720</v>
      </c>
      <c r="AC333" t="s" s="4">
        <v>1720</v>
      </c>
      <c r="AD333" t="s" s="4">
        <v>1720</v>
      </c>
      <c r="AE333" t="s" s="4">
        <v>480</v>
      </c>
      <c r="AF333" t="s" s="4">
        <v>1271</v>
      </c>
      <c r="AG333" t="s" s="4">
        <v>1271</v>
      </c>
      <c r="AH333" t="s" s="4">
        <v>1275</v>
      </c>
    </row>
    <row r="334" ht="45.0" customHeight="true">
      <c r="A334" t="s" s="4">
        <v>1721</v>
      </c>
      <c r="B334" t="s" s="4">
        <v>82</v>
      </c>
      <c r="C334" t="s" s="4">
        <v>1270</v>
      </c>
      <c r="D334" t="s" s="4">
        <v>1271</v>
      </c>
      <c r="E334" t="s" s="4">
        <v>85</v>
      </c>
      <c r="F334" t="s" s="4">
        <v>86</v>
      </c>
      <c r="G334" t="s" s="4">
        <v>169</v>
      </c>
      <c r="H334" t="s" s="4">
        <v>169</v>
      </c>
      <c r="I334" t="s" s="4">
        <v>474</v>
      </c>
      <c r="J334" t="s" s="4">
        <v>482</v>
      </c>
      <c r="K334" t="s" s="4">
        <v>567</v>
      </c>
      <c r="L334" t="s" s="4">
        <v>578</v>
      </c>
      <c r="M334" t="s" s="4">
        <v>92</v>
      </c>
      <c r="N334" t="s" s="4">
        <v>1281</v>
      </c>
      <c r="O334" t="s" s="4">
        <v>94</v>
      </c>
      <c r="P334" t="s" s="4">
        <v>1722</v>
      </c>
      <c r="Q334" t="s" s="4">
        <v>94</v>
      </c>
      <c r="R334" t="s" s="4">
        <v>1723</v>
      </c>
      <c r="S334" t="s" s="4">
        <v>1723</v>
      </c>
      <c r="T334" t="s" s="4">
        <v>1723</v>
      </c>
      <c r="U334" t="s" s="4">
        <v>1723</v>
      </c>
      <c r="V334" t="s" s="4">
        <v>1723</v>
      </c>
      <c r="W334" t="s" s="4">
        <v>1723</v>
      </c>
      <c r="X334" t="s" s="4">
        <v>1723</v>
      </c>
      <c r="Y334" t="s" s="4">
        <v>1723</v>
      </c>
      <c r="Z334" t="s" s="4">
        <v>1723</v>
      </c>
      <c r="AA334" t="s" s="4">
        <v>1723</v>
      </c>
      <c r="AB334" t="s" s="4">
        <v>1723</v>
      </c>
      <c r="AC334" t="s" s="4">
        <v>1723</v>
      </c>
      <c r="AD334" t="s" s="4">
        <v>1723</v>
      </c>
      <c r="AE334" t="s" s="4">
        <v>480</v>
      </c>
      <c r="AF334" t="s" s="4">
        <v>1271</v>
      </c>
      <c r="AG334" t="s" s="4">
        <v>1271</v>
      </c>
      <c r="AH334" t="s" s="4">
        <v>1275</v>
      </c>
    </row>
    <row r="335" ht="45.0" customHeight="true">
      <c r="A335" t="s" s="4">
        <v>1724</v>
      </c>
      <c r="B335" t="s" s="4">
        <v>82</v>
      </c>
      <c r="C335" t="s" s="4">
        <v>1270</v>
      </c>
      <c r="D335" t="s" s="4">
        <v>1271</v>
      </c>
      <c r="E335" t="s" s="4">
        <v>85</v>
      </c>
      <c r="F335" t="s" s="4">
        <v>86</v>
      </c>
      <c r="G335" t="s" s="4">
        <v>539</v>
      </c>
      <c r="H335" t="s" s="4">
        <v>539</v>
      </c>
      <c r="I335" t="s" s="4">
        <v>110</v>
      </c>
      <c r="J335" t="s" s="4">
        <v>566</v>
      </c>
      <c r="K335" t="s" s="4">
        <v>567</v>
      </c>
      <c r="L335" t="s" s="4">
        <v>568</v>
      </c>
      <c r="M335" t="s" s="4">
        <v>92</v>
      </c>
      <c r="N335" t="s" s="4">
        <v>1725</v>
      </c>
      <c r="O335" t="s" s="4">
        <v>94</v>
      </c>
      <c r="P335" t="s" s="4">
        <v>1726</v>
      </c>
      <c r="Q335" t="s" s="4">
        <v>94</v>
      </c>
      <c r="R335" t="s" s="4">
        <v>1727</v>
      </c>
      <c r="S335" t="s" s="4">
        <v>1727</v>
      </c>
      <c r="T335" t="s" s="4">
        <v>1727</v>
      </c>
      <c r="U335" t="s" s="4">
        <v>1727</v>
      </c>
      <c r="V335" t="s" s="4">
        <v>1727</v>
      </c>
      <c r="W335" t="s" s="4">
        <v>1727</v>
      </c>
      <c r="X335" t="s" s="4">
        <v>1727</v>
      </c>
      <c r="Y335" t="s" s="4">
        <v>1727</v>
      </c>
      <c r="Z335" t="s" s="4">
        <v>1727</v>
      </c>
      <c r="AA335" t="s" s="4">
        <v>1727</v>
      </c>
      <c r="AB335" t="s" s="4">
        <v>1727</v>
      </c>
      <c r="AC335" t="s" s="4">
        <v>1727</v>
      </c>
      <c r="AD335" t="s" s="4">
        <v>1727</v>
      </c>
      <c r="AE335" t="s" s="4">
        <v>480</v>
      </c>
      <c r="AF335" t="s" s="4">
        <v>1271</v>
      </c>
      <c r="AG335" t="s" s="4">
        <v>1271</v>
      </c>
      <c r="AH335" t="s" s="4">
        <v>1275</v>
      </c>
    </row>
    <row r="336" ht="45.0" customHeight="true">
      <c r="A336" t="s" s="4">
        <v>1728</v>
      </c>
      <c r="B336" t="s" s="4">
        <v>82</v>
      </c>
      <c r="C336" t="s" s="4">
        <v>1270</v>
      </c>
      <c r="D336" t="s" s="4">
        <v>1271</v>
      </c>
      <c r="E336" t="s" s="4">
        <v>85</v>
      </c>
      <c r="F336" t="s" s="4">
        <v>86</v>
      </c>
      <c r="G336" t="s" s="4">
        <v>591</v>
      </c>
      <c r="H336" t="s" s="4">
        <v>591</v>
      </c>
      <c r="I336" t="s" s="4">
        <v>283</v>
      </c>
      <c r="J336" t="s" s="4">
        <v>592</v>
      </c>
      <c r="K336" t="s" s="4">
        <v>403</v>
      </c>
      <c r="L336" t="s" s="4">
        <v>343</v>
      </c>
      <c r="M336" t="s" s="4">
        <v>92</v>
      </c>
      <c r="N336" t="s" s="4">
        <v>1729</v>
      </c>
      <c r="O336" t="s" s="4">
        <v>94</v>
      </c>
      <c r="P336" t="s" s="4">
        <v>1730</v>
      </c>
      <c r="Q336" t="s" s="4">
        <v>94</v>
      </c>
      <c r="R336" t="s" s="4">
        <v>1731</v>
      </c>
      <c r="S336" t="s" s="4">
        <v>1731</v>
      </c>
      <c r="T336" t="s" s="4">
        <v>1731</v>
      </c>
      <c r="U336" t="s" s="4">
        <v>1731</v>
      </c>
      <c r="V336" t="s" s="4">
        <v>1731</v>
      </c>
      <c r="W336" t="s" s="4">
        <v>1731</v>
      </c>
      <c r="X336" t="s" s="4">
        <v>1731</v>
      </c>
      <c r="Y336" t="s" s="4">
        <v>1731</v>
      </c>
      <c r="Z336" t="s" s="4">
        <v>1731</v>
      </c>
      <c r="AA336" t="s" s="4">
        <v>1731</v>
      </c>
      <c r="AB336" t="s" s="4">
        <v>1731</v>
      </c>
      <c r="AC336" t="s" s="4">
        <v>1731</v>
      </c>
      <c r="AD336" t="s" s="4">
        <v>1731</v>
      </c>
      <c r="AE336" t="s" s="4">
        <v>480</v>
      </c>
      <c r="AF336" t="s" s="4">
        <v>1271</v>
      </c>
      <c r="AG336" t="s" s="4">
        <v>1271</v>
      </c>
      <c r="AH336" t="s" s="4">
        <v>1275</v>
      </c>
    </row>
    <row r="337" ht="45.0" customHeight="true">
      <c r="A337" t="s" s="4">
        <v>1732</v>
      </c>
      <c r="B337" t="s" s="4">
        <v>82</v>
      </c>
      <c r="C337" t="s" s="4">
        <v>1270</v>
      </c>
      <c r="D337" t="s" s="4">
        <v>1271</v>
      </c>
      <c r="E337" t="s" s="4">
        <v>85</v>
      </c>
      <c r="F337" t="s" s="4">
        <v>86</v>
      </c>
      <c r="G337" t="s" s="4">
        <v>597</v>
      </c>
      <c r="H337" t="s" s="4">
        <v>597</v>
      </c>
      <c r="I337" t="s" s="4">
        <v>523</v>
      </c>
      <c r="J337" t="s" s="4">
        <v>598</v>
      </c>
      <c r="K337" t="s" s="4">
        <v>599</v>
      </c>
      <c r="L337" t="s" s="4">
        <v>600</v>
      </c>
      <c r="M337" t="s" s="4">
        <v>92</v>
      </c>
      <c r="N337" t="s" s="4">
        <v>1733</v>
      </c>
      <c r="O337" t="s" s="4">
        <v>94</v>
      </c>
      <c r="P337" t="s" s="4">
        <v>1734</v>
      </c>
      <c r="Q337" t="s" s="4">
        <v>94</v>
      </c>
      <c r="R337" t="s" s="4">
        <v>1735</v>
      </c>
      <c r="S337" t="s" s="4">
        <v>1735</v>
      </c>
      <c r="T337" t="s" s="4">
        <v>1735</v>
      </c>
      <c r="U337" t="s" s="4">
        <v>1735</v>
      </c>
      <c r="V337" t="s" s="4">
        <v>1735</v>
      </c>
      <c r="W337" t="s" s="4">
        <v>1735</v>
      </c>
      <c r="X337" t="s" s="4">
        <v>1735</v>
      </c>
      <c r="Y337" t="s" s="4">
        <v>1735</v>
      </c>
      <c r="Z337" t="s" s="4">
        <v>1735</v>
      </c>
      <c r="AA337" t="s" s="4">
        <v>1735</v>
      </c>
      <c r="AB337" t="s" s="4">
        <v>1735</v>
      </c>
      <c r="AC337" t="s" s="4">
        <v>1735</v>
      </c>
      <c r="AD337" t="s" s="4">
        <v>1735</v>
      </c>
      <c r="AE337" t="s" s="4">
        <v>480</v>
      </c>
      <c r="AF337" t="s" s="4">
        <v>1271</v>
      </c>
      <c r="AG337" t="s" s="4">
        <v>1271</v>
      </c>
      <c r="AH337" t="s" s="4">
        <v>1275</v>
      </c>
    </row>
    <row r="338" ht="45.0" customHeight="true">
      <c r="A338" t="s" s="4">
        <v>1736</v>
      </c>
      <c r="B338" t="s" s="4">
        <v>82</v>
      </c>
      <c r="C338" t="s" s="4">
        <v>1270</v>
      </c>
      <c r="D338" t="s" s="4">
        <v>1271</v>
      </c>
      <c r="E338" t="s" s="4">
        <v>85</v>
      </c>
      <c r="F338" t="s" s="4">
        <v>86</v>
      </c>
      <c r="G338" t="s" s="4">
        <v>101</v>
      </c>
      <c r="H338" t="s" s="4">
        <v>101</v>
      </c>
      <c r="I338" t="s" s="4">
        <v>474</v>
      </c>
      <c r="J338" t="s" s="4">
        <v>605</v>
      </c>
      <c r="K338" t="s" s="4">
        <v>606</v>
      </c>
      <c r="L338" t="s" s="4">
        <v>607</v>
      </c>
      <c r="M338" t="s" s="4">
        <v>92</v>
      </c>
      <c r="N338" t="s" s="4">
        <v>1737</v>
      </c>
      <c r="O338" t="s" s="4">
        <v>94</v>
      </c>
      <c r="P338" t="s" s="4">
        <v>1738</v>
      </c>
      <c r="Q338" t="s" s="4">
        <v>94</v>
      </c>
      <c r="R338" t="s" s="4">
        <v>1739</v>
      </c>
      <c r="S338" t="s" s="4">
        <v>1739</v>
      </c>
      <c r="T338" t="s" s="4">
        <v>1739</v>
      </c>
      <c r="U338" t="s" s="4">
        <v>1739</v>
      </c>
      <c r="V338" t="s" s="4">
        <v>1739</v>
      </c>
      <c r="W338" t="s" s="4">
        <v>1739</v>
      </c>
      <c r="X338" t="s" s="4">
        <v>1739</v>
      </c>
      <c r="Y338" t="s" s="4">
        <v>1739</v>
      </c>
      <c r="Z338" t="s" s="4">
        <v>1739</v>
      </c>
      <c r="AA338" t="s" s="4">
        <v>1739</v>
      </c>
      <c r="AB338" t="s" s="4">
        <v>1739</v>
      </c>
      <c r="AC338" t="s" s="4">
        <v>1739</v>
      </c>
      <c r="AD338" t="s" s="4">
        <v>1739</v>
      </c>
      <c r="AE338" t="s" s="4">
        <v>480</v>
      </c>
      <c r="AF338" t="s" s="4">
        <v>1271</v>
      </c>
      <c r="AG338" t="s" s="4">
        <v>1271</v>
      </c>
      <c r="AH338" t="s" s="4">
        <v>1275</v>
      </c>
    </row>
    <row r="339" ht="45.0" customHeight="true">
      <c r="A339" t="s" s="4">
        <v>1740</v>
      </c>
      <c r="B339" t="s" s="4">
        <v>82</v>
      </c>
      <c r="C339" t="s" s="4">
        <v>1270</v>
      </c>
      <c r="D339" t="s" s="4">
        <v>1271</v>
      </c>
      <c r="E339" t="s" s="4">
        <v>85</v>
      </c>
      <c r="F339" t="s" s="4">
        <v>86</v>
      </c>
      <c r="G339" t="s" s="4">
        <v>144</v>
      </c>
      <c r="H339" t="s" s="4">
        <v>144</v>
      </c>
      <c r="I339" t="s" s="4">
        <v>474</v>
      </c>
      <c r="J339" t="s" s="4">
        <v>482</v>
      </c>
      <c r="K339" t="s" s="4">
        <v>172</v>
      </c>
      <c r="L339" t="s" s="4">
        <v>185</v>
      </c>
      <c r="M339" t="s" s="4">
        <v>92</v>
      </c>
      <c r="N339" t="s" s="4">
        <v>1664</v>
      </c>
      <c r="O339" t="s" s="4">
        <v>94</v>
      </c>
      <c r="P339" t="s" s="4">
        <v>1741</v>
      </c>
      <c r="Q339" t="s" s="4">
        <v>94</v>
      </c>
      <c r="R339" t="s" s="4">
        <v>1742</v>
      </c>
      <c r="S339" t="s" s="4">
        <v>1742</v>
      </c>
      <c r="T339" t="s" s="4">
        <v>1742</v>
      </c>
      <c r="U339" t="s" s="4">
        <v>1742</v>
      </c>
      <c r="V339" t="s" s="4">
        <v>1742</v>
      </c>
      <c r="W339" t="s" s="4">
        <v>1742</v>
      </c>
      <c r="X339" t="s" s="4">
        <v>1742</v>
      </c>
      <c r="Y339" t="s" s="4">
        <v>1742</v>
      </c>
      <c r="Z339" t="s" s="4">
        <v>1742</v>
      </c>
      <c r="AA339" t="s" s="4">
        <v>1742</v>
      </c>
      <c r="AB339" t="s" s="4">
        <v>1742</v>
      </c>
      <c r="AC339" t="s" s="4">
        <v>1742</v>
      </c>
      <c r="AD339" t="s" s="4">
        <v>1742</v>
      </c>
      <c r="AE339" t="s" s="4">
        <v>480</v>
      </c>
      <c r="AF339" t="s" s="4">
        <v>1271</v>
      </c>
      <c r="AG339" t="s" s="4">
        <v>1271</v>
      </c>
      <c r="AH339" t="s" s="4">
        <v>1275</v>
      </c>
    </row>
    <row r="340" ht="45.0" customHeight="true">
      <c r="A340" t="s" s="4">
        <v>1743</v>
      </c>
      <c r="B340" t="s" s="4">
        <v>82</v>
      </c>
      <c r="C340" t="s" s="4">
        <v>1270</v>
      </c>
      <c r="D340" t="s" s="4">
        <v>1271</v>
      </c>
      <c r="E340" t="s" s="4">
        <v>85</v>
      </c>
      <c r="F340" t="s" s="4">
        <v>86</v>
      </c>
      <c r="G340" t="s" s="4">
        <v>214</v>
      </c>
      <c r="H340" t="s" s="4">
        <v>214</v>
      </c>
      <c r="I340" t="s" s="4">
        <v>474</v>
      </c>
      <c r="J340" t="s" s="4">
        <v>585</v>
      </c>
      <c r="K340" t="s" s="4">
        <v>184</v>
      </c>
      <c r="L340" t="s" s="4">
        <v>586</v>
      </c>
      <c r="M340" t="s" s="4">
        <v>92</v>
      </c>
      <c r="N340" t="s" s="4">
        <v>1744</v>
      </c>
      <c r="O340" t="s" s="4">
        <v>94</v>
      </c>
      <c r="P340" t="s" s="4">
        <v>1745</v>
      </c>
      <c r="Q340" t="s" s="4">
        <v>94</v>
      </c>
      <c r="R340" t="s" s="4">
        <v>1746</v>
      </c>
      <c r="S340" t="s" s="4">
        <v>1746</v>
      </c>
      <c r="T340" t="s" s="4">
        <v>1746</v>
      </c>
      <c r="U340" t="s" s="4">
        <v>1746</v>
      </c>
      <c r="V340" t="s" s="4">
        <v>1746</v>
      </c>
      <c r="W340" t="s" s="4">
        <v>1746</v>
      </c>
      <c r="X340" t="s" s="4">
        <v>1746</v>
      </c>
      <c r="Y340" t="s" s="4">
        <v>1746</v>
      </c>
      <c r="Z340" t="s" s="4">
        <v>1746</v>
      </c>
      <c r="AA340" t="s" s="4">
        <v>1746</v>
      </c>
      <c r="AB340" t="s" s="4">
        <v>1746</v>
      </c>
      <c r="AC340" t="s" s="4">
        <v>1746</v>
      </c>
      <c r="AD340" t="s" s="4">
        <v>1746</v>
      </c>
      <c r="AE340" t="s" s="4">
        <v>480</v>
      </c>
      <c r="AF340" t="s" s="4">
        <v>1271</v>
      </c>
      <c r="AG340" t="s" s="4">
        <v>1271</v>
      </c>
      <c r="AH340" t="s" s="4">
        <v>1275</v>
      </c>
    </row>
    <row r="341" ht="45.0" customHeight="true">
      <c r="A341" t="s" s="4">
        <v>1747</v>
      </c>
      <c r="B341" t="s" s="4">
        <v>82</v>
      </c>
      <c r="C341" t="s" s="4">
        <v>1270</v>
      </c>
      <c r="D341" t="s" s="4">
        <v>1271</v>
      </c>
      <c r="E341" t="s" s="4">
        <v>85</v>
      </c>
      <c r="F341" t="s" s="4">
        <v>86</v>
      </c>
      <c r="G341" t="s" s="4">
        <v>539</v>
      </c>
      <c r="H341" t="s" s="4">
        <v>539</v>
      </c>
      <c r="I341" t="s" s="4">
        <v>110</v>
      </c>
      <c r="J341" t="s" s="4">
        <v>617</v>
      </c>
      <c r="K341" t="s" s="4">
        <v>129</v>
      </c>
      <c r="L341" t="s" s="4">
        <v>164</v>
      </c>
      <c r="M341" t="s" s="4">
        <v>92</v>
      </c>
      <c r="N341" t="s" s="4">
        <v>1713</v>
      </c>
      <c r="O341" t="s" s="4">
        <v>94</v>
      </c>
      <c r="P341" t="s" s="4">
        <v>1714</v>
      </c>
      <c r="Q341" t="s" s="4">
        <v>94</v>
      </c>
      <c r="R341" t="s" s="4">
        <v>1748</v>
      </c>
      <c r="S341" t="s" s="4">
        <v>1748</v>
      </c>
      <c r="T341" t="s" s="4">
        <v>1748</v>
      </c>
      <c r="U341" t="s" s="4">
        <v>1748</v>
      </c>
      <c r="V341" t="s" s="4">
        <v>1748</v>
      </c>
      <c r="W341" t="s" s="4">
        <v>1748</v>
      </c>
      <c r="X341" t="s" s="4">
        <v>1748</v>
      </c>
      <c r="Y341" t="s" s="4">
        <v>1748</v>
      </c>
      <c r="Z341" t="s" s="4">
        <v>1748</v>
      </c>
      <c r="AA341" t="s" s="4">
        <v>1748</v>
      </c>
      <c r="AB341" t="s" s="4">
        <v>1748</v>
      </c>
      <c r="AC341" t="s" s="4">
        <v>1748</v>
      </c>
      <c r="AD341" t="s" s="4">
        <v>1748</v>
      </c>
      <c r="AE341" t="s" s="4">
        <v>480</v>
      </c>
      <c r="AF341" t="s" s="4">
        <v>1271</v>
      </c>
      <c r="AG341" t="s" s="4">
        <v>1271</v>
      </c>
      <c r="AH341" t="s" s="4">
        <v>1275</v>
      </c>
    </row>
    <row r="342" ht="45.0" customHeight="true">
      <c r="A342" t="s" s="4">
        <v>1749</v>
      </c>
      <c r="B342" t="s" s="4">
        <v>82</v>
      </c>
      <c r="C342" t="s" s="4">
        <v>1270</v>
      </c>
      <c r="D342" t="s" s="4">
        <v>1271</v>
      </c>
      <c r="E342" t="s" s="4">
        <v>85</v>
      </c>
      <c r="F342" t="s" s="4">
        <v>86</v>
      </c>
      <c r="G342" t="s" s="4">
        <v>620</v>
      </c>
      <c r="H342" t="s" s="4">
        <v>620</v>
      </c>
      <c r="I342" t="s" s="4">
        <v>110</v>
      </c>
      <c r="J342" t="s" s="4">
        <v>621</v>
      </c>
      <c r="K342" t="s" s="4">
        <v>622</v>
      </c>
      <c r="L342" t="s" s="4">
        <v>623</v>
      </c>
      <c r="M342" t="s" s="4">
        <v>114</v>
      </c>
      <c r="N342" t="s" s="4">
        <v>1311</v>
      </c>
      <c r="O342" t="s" s="4">
        <v>94</v>
      </c>
      <c r="P342" t="s" s="4">
        <v>1312</v>
      </c>
      <c r="Q342" t="s" s="4">
        <v>94</v>
      </c>
      <c r="R342" t="s" s="4">
        <v>1750</v>
      </c>
      <c r="S342" t="s" s="4">
        <v>1750</v>
      </c>
      <c r="T342" t="s" s="4">
        <v>1750</v>
      </c>
      <c r="U342" t="s" s="4">
        <v>1750</v>
      </c>
      <c r="V342" t="s" s="4">
        <v>1750</v>
      </c>
      <c r="W342" t="s" s="4">
        <v>1750</v>
      </c>
      <c r="X342" t="s" s="4">
        <v>1750</v>
      </c>
      <c r="Y342" t="s" s="4">
        <v>1750</v>
      </c>
      <c r="Z342" t="s" s="4">
        <v>1750</v>
      </c>
      <c r="AA342" t="s" s="4">
        <v>1750</v>
      </c>
      <c r="AB342" t="s" s="4">
        <v>1750</v>
      </c>
      <c r="AC342" t="s" s="4">
        <v>1750</v>
      </c>
      <c r="AD342" t="s" s="4">
        <v>1750</v>
      </c>
      <c r="AE342" t="s" s="4">
        <v>480</v>
      </c>
      <c r="AF342" t="s" s="4">
        <v>1271</v>
      </c>
      <c r="AG342" t="s" s="4">
        <v>1271</v>
      </c>
      <c r="AH342" t="s" s="4">
        <v>1275</v>
      </c>
    </row>
    <row r="343" ht="45.0" customHeight="true">
      <c r="A343" t="s" s="4">
        <v>1751</v>
      </c>
      <c r="B343" t="s" s="4">
        <v>82</v>
      </c>
      <c r="C343" t="s" s="4">
        <v>1270</v>
      </c>
      <c r="D343" t="s" s="4">
        <v>1271</v>
      </c>
      <c r="E343" t="s" s="4">
        <v>85</v>
      </c>
      <c r="F343" t="s" s="4">
        <v>86</v>
      </c>
      <c r="G343" t="s" s="4">
        <v>101</v>
      </c>
      <c r="H343" t="s" s="4">
        <v>101</v>
      </c>
      <c r="I343" t="s" s="4">
        <v>283</v>
      </c>
      <c r="J343" t="s" s="4">
        <v>612</v>
      </c>
      <c r="K343" t="s" s="4">
        <v>613</v>
      </c>
      <c r="L343" t="s" s="4">
        <v>517</v>
      </c>
      <c r="M343" t="s" s="4">
        <v>92</v>
      </c>
      <c r="N343" t="s" s="4">
        <v>1737</v>
      </c>
      <c r="O343" t="s" s="4">
        <v>94</v>
      </c>
      <c r="P343" t="s" s="4">
        <v>1738</v>
      </c>
      <c r="Q343" t="s" s="4">
        <v>94</v>
      </c>
      <c r="R343" t="s" s="4">
        <v>1752</v>
      </c>
      <c r="S343" t="s" s="4">
        <v>1752</v>
      </c>
      <c r="T343" t="s" s="4">
        <v>1752</v>
      </c>
      <c r="U343" t="s" s="4">
        <v>1752</v>
      </c>
      <c r="V343" t="s" s="4">
        <v>1752</v>
      </c>
      <c r="W343" t="s" s="4">
        <v>1752</v>
      </c>
      <c r="X343" t="s" s="4">
        <v>1752</v>
      </c>
      <c r="Y343" t="s" s="4">
        <v>1752</v>
      </c>
      <c r="Z343" t="s" s="4">
        <v>1752</v>
      </c>
      <c r="AA343" t="s" s="4">
        <v>1752</v>
      </c>
      <c r="AB343" t="s" s="4">
        <v>1752</v>
      </c>
      <c r="AC343" t="s" s="4">
        <v>1752</v>
      </c>
      <c r="AD343" t="s" s="4">
        <v>1752</v>
      </c>
      <c r="AE343" t="s" s="4">
        <v>480</v>
      </c>
      <c r="AF343" t="s" s="4">
        <v>1271</v>
      </c>
      <c r="AG343" t="s" s="4">
        <v>1271</v>
      </c>
      <c r="AH343" t="s" s="4">
        <v>1275</v>
      </c>
    </row>
    <row r="344" ht="45.0" customHeight="true">
      <c r="A344" t="s" s="4">
        <v>1753</v>
      </c>
      <c r="B344" t="s" s="4">
        <v>82</v>
      </c>
      <c r="C344" t="s" s="4">
        <v>1270</v>
      </c>
      <c r="D344" t="s" s="4">
        <v>1271</v>
      </c>
      <c r="E344" t="s" s="4">
        <v>85</v>
      </c>
      <c r="F344" t="s" s="4">
        <v>86</v>
      </c>
      <c r="G344" t="s" s="4">
        <v>639</v>
      </c>
      <c r="H344" t="s" s="4">
        <v>639</v>
      </c>
      <c r="I344" t="s" s="4">
        <v>474</v>
      </c>
      <c r="J344" t="s" s="4">
        <v>640</v>
      </c>
      <c r="K344" t="s" s="4">
        <v>641</v>
      </c>
      <c r="L344" t="s" s="4">
        <v>147</v>
      </c>
      <c r="M344" t="s" s="4">
        <v>114</v>
      </c>
      <c r="N344" t="s" s="4">
        <v>1754</v>
      </c>
      <c r="O344" t="s" s="4">
        <v>94</v>
      </c>
      <c r="P344" t="s" s="4">
        <v>1755</v>
      </c>
      <c r="Q344" t="s" s="4">
        <v>94</v>
      </c>
      <c r="R344" t="s" s="4">
        <v>1756</v>
      </c>
      <c r="S344" t="s" s="4">
        <v>1756</v>
      </c>
      <c r="T344" t="s" s="4">
        <v>1756</v>
      </c>
      <c r="U344" t="s" s="4">
        <v>1756</v>
      </c>
      <c r="V344" t="s" s="4">
        <v>1756</v>
      </c>
      <c r="W344" t="s" s="4">
        <v>1756</v>
      </c>
      <c r="X344" t="s" s="4">
        <v>1756</v>
      </c>
      <c r="Y344" t="s" s="4">
        <v>1756</v>
      </c>
      <c r="Z344" t="s" s="4">
        <v>1756</v>
      </c>
      <c r="AA344" t="s" s="4">
        <v>1756</v>
      </c>
      <c r="AB344" t="s" s="4">
        <v>1756</v>
      </c>
      <c r="AC344" t="s" s="4">
        <v>1756</v>
      </c>
      <c r="AD344" t="s" s="4">
        <v>1756</v>
      </c>
      <c r="AE344" t="s" s="4">
        <v>480</v>
      </c>
      <c r="AF344" t="s" s="4">
        <v>1271</v>
      </c>
      <c r="AG344" t="s" s="4">
        <v>1271</v>
      </c>
      <c r="AH344" t="s" s="4">
        <v>1275</v>
      </c>
    </row>
    <row r="345" ht="45.0" customHeight="true">
      <c r="A345" t="s" s="4">
        <v>1757</v>
      </c>
      <c r="B345" t="s" s="4">
        <v>82</v>
      </c>
      <c r="C345" t="s" s="4">
        <v>1270</v>
      </c>
      <c r="D345" t="s" s="4">
        <v>1271</v>
      </c>
      <c r="E345" t="s" s="4">
        <v>85</v>
      </c>
      <c r="F345" t="s" s="4">
        <v>86</v>
      </c>
      <c r="G345" t="s" s="4">
        <v>626</v>
      </c>
      <c r="H345" t="s" s="4">
        <v>626</v>
      </c>
      <c r="I345" t="s" s="4">
        <v>474</v>
      </c>
      <c r="J345" t="s" s="4">
        <v>646</v>
      </c>
      <c r="K345" t="s" s="4">
        <v>647</v>
      </c>
      <c r="L345" t="s" s="4">
        <v>190</v>
      </c>
      <c r="M345" t="s" s="4">
        <v>114</v>
      </c>
      <c r="N345" t="s" s="4">
        <v>1733</v>
      </c>
      <c r="O345" t="s" s="4">
        <v>94</v>
      </c>
      <c r="P345" t="s" s="4">
        <v>1734</v>
      </c>
      <c r="Q345" t="s" s="4">
        <v>94</v>
      </c>
      <c r="R345" t="s" s="4">
        <v>1758</v>
      </c>
      <c r="S345" t="s" s="4">
        <v>1758</v>
      </c>
      <c r="T345" t="s" s="4">
        <v>1758</v>
      </c>
      <c r="U345" t="s" s="4">
        <v>1758</v>
      </c>
      <c r="V345" t="s" s="4">
        <v>1758</v>
      </c>
      <c r="W345" t="s" s="4">
        <v>1758</v>
      </c>
      <c r="X345" t="s" s="4">
        <v>1758</v>
      </c>
      <c r="Y345" t="s" s="4">
        <v>1758</v>
      </c>
      <c r="Z345" t="s" s="4">
        <v>1758</v>
      </c>
      <c r="AA345" t="s" s="4">
        <v>1758</v>
      </c>
      <c r="AB345" t="s" s="4">
        <v>1758</v>
      </c>
      <c r="AC345" t="s" s="4">
        <v>1758</v>
      </c>
      <c r="AD345" t="s" s="4">
        <v>1758</v>
      </c>
      <c r="AE345" t="s" s="4">
        <v>480</v>
      </c>
      <c r="AF345" t="s" s="4">
        <v>1271</v>
      </c>
      <c r="AG345" t="s" s="4">
        <v>1271</v>
      </c>
      <c r="AH345" t="s" s="4">
        <v>1275</v>
      </c>
    </row>
    <row r="346" ht="45.0" customHeight="true">
      <c r="A346" t="s" s="4">
        <v>1759</v>
      </c>
      <c r="B346" t="s" s="4">
        <v>82</v>
      </c>
      <c r="C346" t="s" s="4">
        <v>1270</v>
      </c>
      <c r="D346" t="s" s="4">
        <v>1271</v>
      </c>
      <c r="E346" t="s" s="4">
        <v>85</v>
      </c>
      <c r="F346" t="s" s="4">
        <v>86</v>
      </c>
      <c r="G346" t="s" s="4">
        <v>591</v>
      </c>
      <c r="H346" t="s" s="4">
        <v>591</v>
      </c>
      <c r="I346" t="s" s="4">
        <v>474</v>
      </c>
      <c r="J346" t="s" s="4">
        <v>650</v>
      </c>
      <c r="K346" t="s" s="4">
        <v>651</v>
      </c>
      <c r="L346" t="s" s="4">
        <v>185</v>
      </c>
      <c r="M346" t="s" s="4">
        <v>92</v>
      </c>
      <c r="N346" t="s" s="4">
        <v>1760</v>
      </c>
      <c r="O346" t="s" s="4">
        <v>94</v>
      </c>
      <c r="P346" t="s" s="4">
        <v>1761</v>
      </c>
      <c r="Q346" t="s" s="4">
        <v>94</v>
      </c>
      <c r="R346" t="s" s="4">
        <v>1762</v>
      </c>
      <c r="S346" t="s" s="4">
        <v>1762</v>
      </c>
      <c r="T346" t="s" s="4">
        <v>1762</v>
      </c>
      <c r="U346" t="s" s="4">
        <v>1762</v>
      </c>
      <c r="V346" t="s" s="4">
        <v>1762</v>
      </c>
      <c r="W346" t="s" s="4">
        <v>1762</v>
      </c>
      <c r="X346" t="s" s="4">
        <v>1762</v>
      </c>
      <c r="Y346" t="s" s="4">
        <v>1762</v>
      </c>
      <c r="Z346" t="s" s="4">
        <v>1762</v>
      </c>
      <c r="AA346" t="s" s="4">
        <v>1762</v>
      </c>
      <c r="AB346" t="s" s="4">
        <v>1762</v>
      </c>
      <c r="AC346" t="s" s="4">
        <v>1762</v>
      </c>
      <c r="AD346" t="s" s="4">
        <v>1762</v>
      </c>
      <c r="AE346" t="s" s="4">
        <v>480</v>
      </c>
      <c r="AF346" t="s" s="4">
        <v>1271</v>
      </c>
      <c r="AG346" t="s" s="4">
        <v>1271</v>
      </c>
      <c r="AH346" t="s" s="4">
        <v>1275</v>
      </c>
    </row>
    <row r="347" ht="45.0" customHeight="true">
      <c r="A347" t="s" s="4">
        <v>1763</v>
      </c>
      <c r="B347" t="s" s="4">
        <v>82</v>
      </c>
      <c r="C347" t="s" s="4">
        <v>1270</v>
      </c>
      <c r="D347" t="s" s="4">
        <v>1271</v>
      </c>
      <c r="E347" t="s" s="4">
        <v>85</v>
      </c>
      <c r="F347" t="s" s="4">
        <v>86</v>
      </c>
      <c r="G347" t="s" s="4">
        <v>626</v>
      </c>
      <c r="H347" t="s" s="4">
        <v>626</v>
      </c>
      <c r="I347" t="s" s="4">
        <v>110</v>
      </c>
      <c r="J347" t="s" s="4">
        <v>430</v>
      </c>
      <c r="K347" t="s" s="4">
        <v>104</v>
      </c>
      <c r="L347" t="s" s="4">
        <v>91</v>
      </c>
      <c r="M347" t="s" s="4">
        <v>114</v>
      </c>
      <c r="N347" t="s" s="4">
        <v>1339</v>
      </c>
      <c r="O347" t="s" s="4">
        <v>94</v>
      </c>
      <c r="P347" t="s" s="4">
        <v>1764</v>
      </c>
      <c r="Q347" t="s" s="4">
        <v>94</v>
      </c>
      <c r="R347" t="s" s="4">
        <v>1765</v>
      </c>
      <c r="S347" t="s" s="4">
        <v>1765</v>
      </c>
      <c r="T347" t="s" s="4">
        <v>1765</v>
      </c>
      <c r="U347" t="s" s="4">
        <v>1765</v>
      </c>
      <c r="V347" t="s" s="4">
        <v>1765</v>
      </c>
      <c r="W347" t="s" s="4">
        <v>1765</v>
      </c>
      <c r="X347" t="s" s="4">
        <v>1765</v>
      </c>
      <c r="Y347" t="s" s="4">
        <v>1765</v>
      </c>
      <c r="Z347" t="s" s="4">
        <v>1765</v>
      </c>
      <c r="AA347" t="s" s="4">
        <v>1765</v>
      </c>
      <c r="AB347" t="s" s="4">
        <v>1765</v>
      </c>
      <c r="AC347" t="s" s="4">
        <v>1765</v>
      </c>
      <c r="AD347" t="s" s="4">
        <v>1765</v>
      </c>
      <c r="AE347" t="s" s="4">
        <v>480</v>
      </c>
      <c r="AF347" t="s" s="4">
        <v>1271</v>
      </c>
      <c r="AG347" t="s" s="4">
        <v>1271</v>
      </c>
      <c r="AH347" t="s" s="4">
        <v>1275</v>
      </c>
    </row>
    <row r="348" ht="45.0" customHeight="true">
      <c r="A348" t="s" s="4">
        <v>1766</v>
      </c>
      <c r="B348" t="s" s="4">
        <v>82</v>
      </c>
      <c r="C348" t="s" s="4">
        <v>1270</v>
      </c>
      <c r="D348" t="s" s="4">
        <v>1271</v>
      </c>
      <c r="E348" t="s" s="4">
        <v>85</v>
      </c>
      <c r="F348" t="s" s="4">
        <v>86</v>
      </c>
      <c r="G348" t="s" s="4">
        <v>631</v>
      </c>
      <c r="H348" t="s" s="4">
        <v>631</v>
      </c>
      <c r="I348" t="s" s="4">
        <v>474</v>
      </c>
      <c r="J348" t="s" s="4">
        <v>632</v>
      </c>
      <c r="K348" t="s" s="4">
        <v>633</v>
      </c>
      <c r="L348" t="s" s="4">
        <v>634</v>
      </c>
      <c r="M348" t="s" s="4">
        <v>114</v>
      </c>
      <c r="N348" t="s" s="4">
        <v>1767</v>
      </c>
      <c r="O348" t="s" s="4">
        <v>94</v>
      </c>
      <c r="P348" t="s" s="4">
        <v>1768</v>
      </c>
      <c r="Q348" t="s" s="4">
        <v>94</v>
      </c>
      <c r="R348" t="s" s="4">
        <v>1769</v>
      </c>
      <c r="S348" t="s" s="4">
        <v>1769</v>
      </c>
      <c r="T348" t="s" s="4">
        <v>1769</v>
      </c>
      <c r="U348" t="s" s="4">
        <v>1769</v>
      </c>
      <c r="V348" t="s" s="4">
        <v>1769</v>
      </c>
      <c r="W348" t="s" s="4">
        <v>1769</v>
      </c>
      <c r="X348" t="s" s="4">
        <v>1769</v>
      </c>
      <c r="Y348" t="s" s="4">
        <v>1769</v>
      </c>
      <c r="Z348" t="s" s="4">
        <v>1769</v>
      </c>
      <c r="AA348" t="s" s="4">
        <v>1769</v>
      </c>
      <c r="AB348" t="s" s="4">
        <v>1769</v>
      </c>
      <c r="AC348" t="s" s="4">
        <v>1769</v>
      </c>
      <c r="AD348" t="s" s="4">
        <v>1769</v>
      </c>
      <c r="AE348" t="s" s="4">
        <v>480</v>
      </c>
      <c r="AF348" t="s" s="4">
        <v>1271</v>
      </c>
      <c r="AG348" t="s" s="4">
        <v>1271</v>
      </c>
      <c r="AH348" t="s" s="4">
        <v>1275</v>
      </c>
    </row>
    <row r="349" ht="45.0" customHeight="true">
      <c r="A349" t="s" s="4">
        <v>1770</v>
      </c>
      <c r="B349" t="s" s="4">
        <v>82</v>
      </c>
      <c r="C349" t="s" s="4">
        <v>1270</v>
      </c>
      <c r="D349" t="s" s="4">
        <v>1271</v>
      </c>
      <c r="E349" t="s" s="4">
        <v>85</v>
      </c>
      <c r="F349" t="s" s="4">
        <v>86</v>
      </c>
      <c r="G349" t="s" s="4">
        <v>539</v>
      </c>
      <c r="H349" t="s" s="4">
        <v>539</v>
      </c>
      <c r="I349" t="s" s="4">
        <v>110</v>
      </c>
      <c r="J349" t="s" s="4">
        <v>660</v>
      </c>
      <c r="K349" t="s" s="4">
        <v>661</v>
      </c>
      <c r="L349" t="s" s="4">
        <v>184</v>
      </c>
      <c r="M349" t="s" s="4">
        <v>92</v>
      </c>
      <c r="N349" t="s" s="4">
        <v>1713</v>
      </c>
      <c r="O349" t="s" s="4">
        <v>94</v>
      </c>
      <c r="P349" t="s" s="4">
        <v>1714</v>
      </c>
      <c r="Q349" t="s" s="4">
        <v>94</v>
      </c>
      <c r="R349" t="s" s="4">
        <v>1771</v>
      </c>
      <c r="S349" t="s" s="4">
        <v>1771</v>
      </c>
      <c r="T349" t="s" s="4">
        <v>1771</v>
      </c>
      <c r="U349" t="s" s="4">
        <v>1771</v>
      </c>
      <c r="V349" t="s" s="4">
        <v>1771</v>
      </c>
      <c r="W349" t="s" s="4">
        <v>1771</v>
      </c>
      <c r="X349" t="s" s="4">
        <v>1771</v>
      </c>
      <c r="Y349" t="s" s="4">
        <v>1771</v>
      </c>
      <c r="Z349" t="s" s="4">
        <v>1771</v>
      </c>
      <c r="AA349" t="s" s="4">
        <v>1771</v>
      </c>
      <c r="AB349" t="s" s="4">
        <v>1771</v>
      </c>
      <c r="AC349" t="s" s="4">
        <v>1771</v>
      </c>
      <c r="AD349" t="s" s="4">
        <v>1771</v>
      </c>
      <c r="AE349" t="s" s="4">
        <v>480</v>
      </c>
      <c r="AF349" t="s" s="4">
        <v>1271</v>
      </c>
      <c r="AG349" t="s" s="4">
        <v>1271</v>
      </c>
      <c r="AH349" t="s" s="4">
        <v>1275</v>
      </c>
    </row>
    <row r="350" ht="45.0" customHeight="true">
      <c r="A350" t="s" s="4">
        <v>1772</v>
      </c>
      <c r="B350" t="s" s="4">
        <v>82</v>
      </c>
      <c r="C350" t="s" s="4">
        <v>1270</v>
      </c>
      <c r="D350" t="s" s="4">
        <v>1271</v>
      </c>
      <c r="E350" t="s" s="4">
        <v>85</v>
      </c>
      <c r="F350" t="s" s="4">
        <v>86</v>
      </c>
      <c r="G350" t="s" s="4">
        <v>631</v>
      </c>
      <c r="H350" t="s" s="4">
        <v>631</v>
      </c>
      <c r="I350" t="s" s="4">
        <v>110</v>
      </c>
      <c r="J350" t="s" s="4">
        <v>664</v>
      </c>
      <c r="K350" t="s" s="4">
        <v>665</v>
      </c>
      <c r="L350" t="s" s="4">
        <v>517</v>
      </c>
      <c r="M350" t="s" s="4">
        <v>114</v>
      </c>
      <c r="N350" t="s" s="4">
        <v>1773</v>
      </c>
      <c r="O350" t="s" s="4">
        <v>94</v>
      </c>
      <c r="P350" t="s" s="4">
        <v>1774</v>
      </c>
      <c r="Q350" t="s" s="4">
        <v>94</v>
      </c>
      <c r="R350" t="s" s="4">
        <v>1775</v>
      </c>
      <c r="S350" t="s" s="4">
        <v>1775</v>
      </c>
      <c r="T350" t="s" s="4">
        <v>1775</v>
      </c>
      <c r="U350" t="s" s="4">
        <v>1775</v>
      </c>
      <c r="V350" t="s" s="4">
        <v>1775</v>
      </c>
      <c r="W350" t="s" s="4">
        <v>1775</v>
      </c>
      <c r="X350" t="s" s="4">
        <v>1775</v>
      </c>
      <c r="Y350" t="s" s="4">
        <v>1775</v>
      </c>
      <c r="Z350" t="s" s="4">
        <v>1775</v>
      </c>
      <c r="AA350" t="s" s="4">
        <v>1775</v>
      </c>
      <c r="AB350" t="s" s="4">
        <v>1775</v>
      </c>
      <c r="AC350" t="s" s="4">
        <v>1775</v>
      </c>
      <c r="AD350" t="s" s="4">
        <v>1775</v>
      </c>
      <c r="AE350" t="s" s="4">
        <v>480</v>
      </c>
      <c r="AF350" t="s" s="4">
        <v>1271</v>
      </c>
      <c r="AG350" t="s" s="4">
        <v>1271</v>
      </c>
      <c r="AH350" t="s" s="4">
        <v>1275</v>
      </c>
    </row>
    <row r="351" ht="45.0" customHeight="true">
      <c r="A351" t="s" s="4">
        <v>1776</v>
      </c>
      <c r="B351" t="s" s="4">
        <v>82</v>
      </c>
      <c r="C351" t="s" s="4">
        <v>1270</v>
      </c>
      <c r="D351" t="s" s="4">
        <v>1271</v>
      </c>
      <c r="E351" t="s" s="4">
        <v>85</v>
      </c>
      <c r="F351" t="s" s="4">
        <v>86</v>
      </c>
      <c r="G351" t="s" s="4">
        <v>160</v>
      </c>
      <c r="H351" t="s" s="4">
        <v>160</v>
      </c>
      <c r="I351" t="s" s="4">
        <v>283</v>
      </c>
      <c r="J351" t="s" s="4">
        <v>462</v>
      </c>
      <c r="K351" t="s" s="4">
        <v>349</v>
      </c>
      <c r="L351" t="s" s="4">
        <v>647</v>
      </c>
      <c r="M351" t="s" s="4">
        <v>92</v>
      </c>
      <c r="N351" t="s" s="4">
        <v>1777</v>
      </c>
      <c r="O351" t="s" s="4">
        <v>94</v>
      </c>
      <c r="P351" t="s" s="4">
        <v>1778</v>
      </c>
      <c r="Q351" t="s" s="4">
        <v>94</v>
      </c>
      <c r="R351" t="s" s="4">
        <v>1779</v>
      </c>
      <c r="S351" t="s" s="4">
        <v>1779</v>
      </c>
      <c r="T351" t="s" s="4">
        <v>1779</v>
      </c>
      <c r="U351" t="s" s="4">
        <v>1779</v>
      </c>
      <c r="V351" t="s" s="4">
        <v>1779</v>
      </c>
      <c r="W351" t="s" s="4">
        <v>1779</v>
      </c>
      <c r="X351" t="s" s="4">
        <v>1779</v>
      </c>
      <c r="Y351" t="s" s="4">
        <v>1779</v>
      </c>
      <c r="Z351" t="s" s="4">
        <v>1779</v>
      </c>
      <c r="AA351" t="s" s="4">
        <v>1779</v>
      </c>
      <c r="AB351" t="s" s="4">
        <v>1779</v>
      </c>
      <c r="AC351" t="s" s="4">
        <v>1779</v>
      </c>
      <c r="AD351" t="s" s="4">
        <v>1779</v>
      </c>
      <c r="AE351" t="s" s="4">
        <v>480</v>
      </c>
      <c r="AF351" t="s" s="4">
        <v>1271</v>
      </c>
      <c r="AG351" t="s" s="4">
        <v>1271</v>
      </c>
      <c r="AH351" t="s" s="4">
        <v>1275</v>
      </c>
    </row>
    <row r="352" ht="45.0" customHeight="true">
      <c r="A352" t="s" s="4">
        <v>1780</v>
      </c>
      <c r="B352" t="s" s="4">
        <v>82</v>
      </c>
      <c r="C352" t="s" s="4">
        <v>1270</v>
      </c>
      <c r="D352" t="s" s="4">
        <v>1271</v>
      </c>
      <c r="E352" t="s" s="4">
        <v>85</v>
      </c>
      <c r="F352" t="s" s="4">
        <v>86</v>
      </c>
      <c r="G352" t="s" s="4">
        <v>680</v>
      </c>
      <c r="H352" t="s" s="4">
        <v>680</v>
      </c>
      <c r="I352" t="s" s="4">
        <v>474</v>
      </c>
      <c r="J352" t="s" s="4">
        <v>681</v>
      </c>
      <c r="K352" t="s" s="4">
        <v>682</v>
      </c>
      <c r="L352" t="s" s="4">
        <v>90</v>
      </c>
      <c r="M352" t="s" s="4">
        <v>92</v>
      </c>
      <c r="N352" t="s" s="4">
        <v>1781</v>
      </c>
      <c r="O352" t="s" s="4">
        <v>94</v>
      </c>
      <c r="P352" t="s" s="4">
        <v>1782</v>
      </c>
      <c r="Q352" t="s" s="4">
        <v>94</v>
      </c>
      <c r="R352" t="s" s="4">
        <v>1783</v>
      </c>
      <c r="S352" t="s" s="4">
        <v>1783</v>
      </c>
      <c r="T352" t="s" s="4">
        <v>1783</v>
      </c>
      <c r="U352" t="s" s="4">
        <v>1783</v>
      </c>
      <c r="V352" t="s" s="4">
        <v>1783</v>
      </c>
      <c r="W352" t="s" s="4">
        <v>1783</v>
      </c>
      <c r="X352" t="s" s="4">
        <v>1783</v>
      </c>
      <c r="Y352" t="s" s="4">
        <v>1783</v>
      </c>
      <c r="Z352" t="s" s="4">
        <v>1783</v>
      </c>
      <c r="AA352" t="s" s="4">
        <v>1783</v>
      </c>
      <c r="AB352" t="s" s="4">
        <v>1783</v>
      </c>
      <c r="AC352" t="s" s="4">
        <v>1783</v>
      </c>
      <c r="AD352" t="s" s="4">
        <v>1783</v>
      </c>
      <c r="AE352" t="s" s="4">
        <v>480</v>
      </c>
      <c r="AF352" t="s" s="4">
        <v>1271</v>
      </c>
      <c r="AG352" t="s" s="4">
        <v>1271</v>
      </c>
      <c r="AH352" t="s" s="4">
        <v>1275</v>
      </c>
    </row>
    <row r="353" ht="45.0" customHeight="true">
      <c r="A353" t="s" s="4">
        <v>1784</v>
      </c>
      <c r="B353" t="s" s="4">
        <v>82</v>
      </c>
      <c r="C353" t="s" s="4">
        <v>1270</v>
      </c>
      <c r="D353" t="s" s="4">
        <v>1271</v>
      </c>
      <c r="E353" t="s" s="4">
        <v>85</v>
      </c>
      <c r="F353" t="s" s="4">
        <v>86</v>
      </c>
      <c r="G353" t="s" s="4">
        <v>214</v>
      </c>
      <c r="H353" t="s" s="4">
        <v>214</v>
      </c>
      <c r="I353" t="s" s="4">
        <v>474</v>
      </c>
      <c r="J353" t="s" s="4">
        <v>687</v>
      </c>
      <c r="K353" t="s" s="4">
        <v>688</v>
      </c>
      <c r="L353" t="s" s="4">
        <v>90</v>
      </c>
      <c r="M353" t="s" s="4">
        <v>92</v>
      </c>
      <c r="N353" t="s" s="4">
        <v>1288</v>
      </c>
      <c r="O353" t="s" s="4">
        <v>94</v>
      </c>
      <c r="P353" t="s" s="4">
        <v>1289</v>
      </c>
      <c r="Q353" t="s" s="4">
        <v>94</v>
      </c>
      <c r="R353" t="s" s="4">
        <v>1785</v>
      </c>
      <c r="S353" t="s" s="4">
        <v>1785</v>
      </c>
      <c r="T353" t="s" s="4">
        <v>1785</v>
      </c>
      <c r="U353" t="s" s="4">
        <v>1785</v>
      </c>
      <c r="V353" t="s" s="4">
        <v>1785</v>
      </c>
      <c r="W353" t="s" s="4">
        <v>1785</v>
      </c>
      <c r="X353" t="s" s="4">
        <v>1785</v>
      </c>
      <c r="Y353" t="s" s="4">
        <v>1785</v>
      </c>
      <c r="Z353" t="s" s="4">
        <v>1785</v>
      </c>
      <c r="AA353" t="s" s="4">
        <v>1785</v>
      </c>
      <c r="AB353" t="s" s="4">
        <v>1785</v>
      </c>
      <c r="AC353" t="s" s="4">
        <v>1785</v>
      </c>
      <c r="AD353" t="s" s="4">
        <v>1785</v>
      </c>
      <c r="AE353" t="s" s="4">
        <v>480</v>
      </c>
      <c r="AF353" t="s" s="4">
        <v>1271</v>
      </c>
      <c r="AG353" t="s" s="4">
        <v>1271</v>
      </c>
      <c r="AH353" t="s" s="4">
        <v>1275</v>
      </c>
    </row>
    <row r="354" ht="45.0" customHeight="true">
      <c r="A354" t="s" s="4">
        <v>1786</v>
      </c>
      <c r="B354" t="s" s="4">
        <v>82</v>
      </c>
      <c r="C354" t="s" s="4">
        <v>1270</v>
      </c>
      <c r="D354" t="s" s="4">
        <v>1271</v>
      </c>
      <c r="E354" t="s" s="4">
        <v>243</v>
      </c>
      <c r="F354" t="s" s="4">
        <v>86</v>
      </c>
      <c r="G354" t="s" s="4">
        <v>388</v>
      </c>
      <c r="H354" t="s" s="4">
        <v>388</v>
      </c>
      <c r="I354" t="s" s="4">
        <v>523</v>
      </c>
      <c r="J354" t="s" s="4">
        <v>693</v>
      </c>
      <c r="K354" t="s" s="4">
        <v>285</v>
      </c>
      <c r="L354" t="s" s="4">
        <v>343</v>
      </c>
      <c r="M354" t="s" s="4">
        <v>92</v>
      </c>
      <c r="N354" t="s" s="4">
        <v>1277</v>
      </c>
      <c r="O354" t="s" s="4">
        <v>94</v>
      </c>
      <c r="P354" t="s" s="4">
        <v>1278</v>
      </c>
      <c r="Q354" t="s" s="4">
        <v>94</v>
      </c>
      <c r="R354" t="s" s="4">
        <v>1787</v>
      </c>
      <c r="S354" t="s" s="4">
        <v>1787</v>
      </c>
      <c r="T354" t="s" s="4">
        <v>1787</v>
      </c>
      <c r="U354" t="s" s="4">
        <v>1787</v>
      </c>
      <c r="V354" t="s" s="4">
        <v>1787</v>
      </c>
      <c r="W354" t="s" s="4">
        <v>1787</v>
      </c>
      <c r="X354" t="s" s="4">
        <v>1787</v>
      </c>
      <c r="Y354" t="s" s="4">
        <v>1787</v>
      </c>
      <c r="Z354" t="s" s="4">
        <v>1787</v>
      </c>
      <c r="AA354" t="s" s="4">
        <v>1787</v>
      </c>
      <c r="AB354" t="s" s="4">
        <v>1787</v>
      </c>
      <c r="AC354" t="s" s="4">
        <v>1787</v>
      </c>
      <c r="AD354" t="s" s="4">
        <v>1787</v>
      </c>
      <c r="AE354" t="s" s="4">
        <v>480</v>
      </c>
      <c r="AF354" t="s" s="4">
        <v>1271</v>
      </c>
      <c r="AG354" t="s" s="4">
        <v>1271</v>
      </c>
      <c r="AH354" t="s" s="4">
        <v>1275</v>
      </c>
    </row>
    <row r="355" ht="45.0" customHeight="true">
      <c r="A355" t="s" s="4">
        <v>1788</v>
      </c>
      <c r="B355" t="s" s="4">
        <v>82</v>
      </c>
      <c r="C355" t="s" s="4">
        <v>1270</v>
      </c>
      <c r="D355" t="s" s="4">
        <v>1271</v>
      </c>
      <c r="E355" t="s" s="4">
        <v>243</v>
      </c>
      <c r="F355" t="s" s="4">
        <v>86</v>
      </c>
      <c r="G355" t="s" s="4">
        <v>298</v>
      </c>
      <c r="H355" t="s" s="4">
        <v>298</v>
      </c>
      <c r="I355" t="s" s="4">
        <v>110</v>
      </c>
      <c r="J355" t="s" s="4">
        <v>305</v>
      </c>
      <c r="K355" t="s" s="4">
        <v>130</v>
      </c>
      <c r="L355" t="s" s="4">
        <v>306</v>
      </c>
      <c r="M355" t="s" s="4">
        <v>92</v>
      </c>
      <c r="N355" t="s" s="4">
        <v>1789</v>
      </c>
      <c r="O355" t="s" s="4">
        <v>94</v>
      </c>
      <c r="P355" t="s" s="4">
        <v>1790</v>
      </c>
      <c r="Q355" t="s" s="4">
        <v>94</v>
      </c>
      <c r="R355" t="s" s="4">
        <v>1791</v>
      </c>
      <c r="S355" t="s" s="4">
        <v>1791</v>
      </c>
      <c r="T355" t="s" s="4">
        <v>1791</v>
      </c>
      <c r="U355" t="s" s="4">
        <v>1791</v>
      </c>
      <c r="V355" t="s" s="4">
        <v>1791</v>
      </c>
      <c r="W355" t="s" s="4">
        <v>1791</v>
      </c>
      <c r="X355" t="s" s="4">
        <v>1791</v>
      </c>
      <c r="Y355" t="s" s="4">
        <v>1791</v>
      </c>
      <c r="Z355" t="s" s="4">
        <v>1791</v>
      </c>
      <c r="AA355" t="s" s="4">
        <v>1791</v>
      </c>
      <c r="AB355" t="s" s="4">
        <v>1791</v>
      </c>
      <c r="AC355" t="s" s="4">
        <v>1791</v>
      </c>
      <c r="AD355" t="s" s="4">
        <v>1791</v>
      </c>
      <c r="AE355" t="s" s="4">
        <v>97</v>
      </c>
      <c r="AF355" t="s" s="4">
        <v>1271</v>
      </c>
      <c r="AG355" t="s" s="4">
        <v>1271</v>
      </c>
      <c r="AH355" t="s" s="4">
        <v>1275</v>
      </c>
    </row>
    <row r="356" ht="45.0" customHeight="true">
      <c r="A356" t="s" s="4">
        <v>1792</v>
      </c>
      <c r="B356" t="s" s="4">
        <v>82</v>
      </c>
      <c r="C356" t="s" s="4">
        <v>1270</v>
      </c>
      <c r="D356" t="s" s="4">
        <v>1271</v>
      </c>
      <c r="E356" t="s" s="4">
        <v>85</v>
      </c>
      <c r="F356" t="s" s="4">
        <v>86</v>
      </c>
      <c r="G356" t="s" s="4">
        <v>144</v>
      </c>
      <c r="H356" t="s" s="4">
        <v>144</v>
      </c>
      <c r="I356" t="s" s="4">
        <v>88</v>
      </c>
      <c r="J356" t="s" s="4">
        <v>311</v>
      </c>
      <c r="K356" t="s" s="4">
        <v>246</v>
      </c>
      <c r="L356" t="s" s="4">
        <v>312</v>
      </c>
      <c r="M356" t="s" s="4">
        <v>114</v>
      </c>
      <c r="N356" t="s" s="4">
        <v>1793</v>
      </c>
      <c r="O356" t="s" s="4">
        <v>94</v>
      </c>
      <c r="P356" t="s" s="4">
        <v>1794</v>
      </c>
      <c r="Q356" t="s" s="4">
        <v>94</v>
      </c>
      <c r="R356" t="s" s="4">
        <v>1795</v>
      </c>
      <c r="S356" t="s" s="4">
        <v>1795</v>
      </c>
      <c r="T356" t="s" s="4">
        <v>1795</v>
      </c>
      <c r="U356" t="s" s="4">
        <v>1795</v>
      </c>
      <c r="V356" t="s" s="4">
        <v>1795</v>
      </c>
      <c r="W356" t="s" s="4">
        <v>1795</v>
      </c>
      <c r="X356" t="s" s="4">
        <v>1795</v>
      </c>
      <c r="Y356" t="s" s="4">
        <v>1795</v>
      </c>
      <c r="Z356" t="s" s="4">
        <v>1795</v>
      </c>
      <c r="AA356" t="s" s="4">
        <v>1795</v>
      </c>
      <c r="AB356" t="s" s="4">
        <v>1795</v>
      </c>
      <c r="AC356" t="s" s="4">
        <v>1795</v>
      </c>
      <c r="AD356" t="s" s="4">
        <v>1795</v>
      </c>
      <c r="AE356" t="s" s="4">
        <v>97</v>
      </c>
      <c r="AF356" t="s" s="4">
        <v>1271</v>
      </c>
      <c r="AG356" t="s" s="4">
        <v>1271</v>
      </c>
      <c r="AH356" t="s" s="4">
        <v>1275</v>
      </c>
    </row>
    <row r="357" ht="45.0" customHeight="true">
      <c r="A357" t="s" s="4">
        <v>1796</v>
      </c>
      <c r="B357" t="s" s="4">
        <v>82</v>
      </c>
      <c r="C357" t="s" s="4">
        <v>1270</v>
      </c>
      <c r="D357" t="s" s="4">
        <v>1271</v>
      </c>
      <c r="E357" t="s" s="4">
        <v>85</v>
      </c>
      <c r="F357" t="s" s="4">
        <v>86</v>
      </c>
      <c r="G357" t="s" s="4">
        <v>101</v>
      </c>
      <c r="H357" t="s" s="4">
        <v>101</v>
      </c>
      <c r="I357" t="s" s="4">
        <v>88</v>
      </c>
      <c r="J357" t="s" s="4">
        <v>317</v>
      </c>
      <c r="K357" t="s" s="4">
        <v>201</v>
      </c>
      <c r="L357" t="s" s="4">
        <v>104</v>
      </c>
      <c r="M357" t="s" s="4">
        <v>92</v>
      </c>
      <c r="N357" t="s" s="4">
        <v>1797</v>
      </c>
      <c r="O357" t="s" s="4">
        <v>94</v>
      </c>
      <c r="P357" t="s" s="4">
        <v>1798</v>
      </c>
      <c r="Q357" t="s" s="4">
        <v>94</v>
      </c>
      <c r="R357" t="s" s="4">
        <v>1799</v>
      </c>
      <c r="S357" t="s" s="4">
        <v>1799</v>
      </c>
      <c r="T357" t="s" s="4">
        <v>1799</v>
      </c>
      <c r="U357" t="s" s="4">
        <v>1799</v>
      </c>
      <c r="V357" t="s" s="4">
        <v>1799</v>
      </c>
      <c r="W357" t="s" s="4">
        <v>1799</v>
      </c>
      <c r="X357" t="s" s="4">
        <v>1799</v>
      </c>
      <c r="Y357" t="s" s="4">
        <v>1799</v>
      </c>
      <c r="Z357" t="s" s="4">
        <v>1799</v>
      </c>
      <c r="AA357" t="s" s="4">
        <v>1799</v>
      </c>
      <c r="AB357" t="s" s="4">
        <v>1799</v>
      </c>
      <c r="AC357" t="s" s="4">
        <v>1799</v>
      </c>
      <c r="AD357" t="s" s="4">
        <v>1799</v>
      </c>
      <c r="AE357" t="s" s="4">
        <v>97</v>
      </c>
      <c r="AF357" t="s" s="4">
        <v>1271</v>
      </c>
      <c r="AG357" t="s" s="4">
        <v>1271</v>
      </c>
      <c r="AH357" t="s" s="4">
        <v>1275</v>
      </c>
    </row>
    <row r="358" ht="45.0" customHeight="true">
      <c r="A358" t="s" s="4">
        <v>1800</v>
      </c>
      <c r="B358" t="s" s="4">
        <v>82</v>
      </c>
      <c r="C358" t="s" s="4">
        <v>1270</v>
      </c>
      <c r="D358" t="s" s="4">
        <v>1271</v>
      </c>
      <c r="E358" t="s" s="4">
        <v>85</v>
      </c>
      <c r="F358" t="s" s="4">
        <v>86</v>
      </c>
      <c r="G358" t="s" s="4">
        <v>214</v>
      </c>
      <c r="H358" t="s" s="4">
        <v>214</v>
      </c>
      <c r="I358" t="s" s="4">
        <v>88</v>
      </c>
      <c r="J358" t="s" s="4">
        <v>348</v>
      </c>
      <c r="K358" t="s" s="4">
        <v>349</v>
      </c>
      <c r="L358" t="s" s="4">
        <v>350</v>
      </c>
      <c r="M358" t="s" s="4">
        <v>92</v>
      </c>
      <c r="N358" t="s" s="4">
        <v>1801</v>
      </c>
      <c r="O358" t="s" s="4">
        <v>94</v>
      </c>
      <c r="P358" t="s" s="4">
        <v>1802</v>
      </c>
      <c r="Q358" t="s" s="4">
        <v>94</v>
      </c>
      <c r="R358" t="s" s="4">
        <v>1803</v>
      </c>
      <c r="S358" t="s" s="4">
        <v>1803</v>
      </c>
      <c r="T358" t="s" s="4">
        <v>1803</v>
      </c>
      <c r="U358" t="s" s="4">
        <v>1803</v>
      </c>
      <c r="V358" t="s" s="4">
        <v>1803</v>
      </c>
      <c r="W358" t="s" s="4">
        <v>1803</v>
      </c>
      <c r="X358" t="s" s="4">
        <v>1803</v>
      </c>
      <c r="Y358" t="s" s="4">
        <v>1803</v>
      </c>
      <c r="Z358" t="s" s="4">
        <v>1803</v>
      </c>
      <c r="AA358" t="s" s="4">
        <v>1803</v>
      </c>
      <c r="AB358" t="s" s="4">
        <v>1803</v>
      </c>
      <c r="AC358" t="s" s="4">
        <v>1803</v>
      </c>
      <c r="AD358" t="s" s="4">
        <v>1803</v>
      </c>
      <c r="AE358" t="s" s="4">
        <v>97</v>
      </c>
      <c r="AF358" t="s" s="4">
        <v>1271</v>
      </c>
      <c r="AG358" t="s" s="4">
        <v>1271</v>
      </c>
      <c r="AH358" t="s" s="4">
        <v>1275</v>
      </c>
    </row>
    <row r="359" ht="45.0" customHeight="true">
      <c r="A359" t="s" s="4">
        <v>1804</v>
      </c>
      <c r="B359" t="s" s="4">
        <v>82</v>
      </c>
      <c r="C359" t="s" s="4">
        <v>1270</v>
      </c>
      <c r="D359" t="s" s="4">
        <v>1271</v>
      </c>
      <c r="E359" t="s" s="4">
        <v>85</v>
      </c>
      <c r="F359" t="s" s="4">
        <v>86</v>
      </c>
      <c r="G359" t="s" s="4">
        <v>214</v>
      </c>
      <c r="H359" t="s" s="4">
        <v>214</v>
      </c>
      <c r="I359" t="s" s="4">
        <v>88</v>
      </c>
      <c r="J359" t="s" s="4">
        <v>355</v>
      </c>
      <c r="K359" t="s" s="4">
        <v>356</v>
      </c>
      <c r="L359" t="s" s="4">
        <v>357</v>
      </c>
      <c r="M359" t="s" s="4">
        <v>92</v>
      </c>
      <c r="N359" t="s" s="4">
        <v>1801</v>
      </c>
      <c r="O359" t="s" s="4">
        <v>94</v>
      </c>
      <c r="P359" t="s" s="4">
        <v>1805</v>
      </c>
      <c r="Q359" t="s" s="4">
        <v>94</v>
      </c>
      <c r="R359" t="s" s="4">
        <v>1806</v>
      </c>
      <c r="S359" t="s" s="4">
        <v>1806</v>
      </c>
      <c r="T359" t="s" s="4">
        <v>1806</v>
      </c>
      <c r="U359" t="s" s="4">
        <v>1806</v>
      </c>
      <c r="V359" t="s" s="4">
        <v>1806</v>
      </c>
      <c r="W359" t="s" s="4">
        <v>1806</v>
      </c>
      <c r="X359" t="s" s="4">
        <v>1806</v>
      </c>
      <c r="Y359" t="s" s="4">
        <v>1806</v>
      </c>
      <c r="Z359" t="s" s="4">
        <v>1806</v>
      </c>
      <c r="AA359" t="s" s="4">
        <v>1806</v>
      </c>
      <c r="AB359" t="s" s="4">
        <v>1806</v>
      </c>
      <c r="AC359" t="s" s="4">
        <v>1806</v>
      </c>
      <c r="AD359" t="s" s="4">
        <v>1806</v>
      </c>
      <c r="AE359" t="s" s="4">
        <v>97</v>
      </c>
      <c r="AF359" t="s" s="4">
        <v>1271</v>
      </c>
      <c r="AG359" t="s" s="4">
        <v>1271</v>
      </c>
      <c r="AH359" t="s" s="4">
        <v>1275</v>
      </c>
    </row>
    <row r="360" ht="45.0" customHeight="true">
      <c r="A360" t="s" s="4">
        <v>1807</v>
      </c>
      <c r="B360" t="s" s="4">
        <v>82</v>
      </c>
      <c r="C360" t="s" s="4">
        <v>1270</v>
      </c>
      <c r="D360" t="s" s="4">
        <v>1271</v>
      </c>
      <c r="E360" t="s" s="4">
        <v>85</v>
      </c>
      <c r="F360" t="s" s="4">
        <v>86</v>
      </c>
      <c r="G360" t="s" s="4">
        <v>361</v>
      </c>
      <c r="H360" t="s" s="4">
        <v>361</v>
      </c>
      <c r="I360" t="s" s="4">
        <v>88</v>
      </c>
      <c r="J360" t="s" s="4">
        <v>362</v>
      </c>
      <c r="K360" t="s" s="4">
        <v>90</v>
      </c>
      <c r="L360" t="s" s="4">
        <v>363</v>
      </c>
      <c r="M360" t="s" s="4">
        <v>114</v>
      </c>
      <c r="N360" t="s" s="4">
        <v>1808</v>
      </c>
      <c r="O360" t="s" s="4">
        <v>94</v>
      </c>
      <c r="P360" t="s" s="4">
        <v>1809</v>
      </c>
      <c r="Q360" t="s" s="4">
        <v>94</v>
      </c>
      <c r="R360" t="s" s="4">
        <v>1810</v>
      </c>
      <c r="S360" t="s" s="4">
        <v>1810</v>
      </c>
      <c r="T360" t="s" s="4">
        <v>1810</v>
      </c>
      <c r="U360" t="s" s="4">
        <v>1810</v>
      </c>
      <c r="V360" t="s" s="4">
        <v>1810</v>
      </c>
      <c r="W360" t="s" s="4">
        <v>1810</v>
      </c>
      <c r="X360" t="s" s="4">
        <v>1810</v>
      </c>
      <c r="Y360" t="s" s="4">
        <v>1810</v>
      </c>
      <c r="Z360" t="s" s="4">
        <v>1810</v>
      </c>
      <c r="AA360" t="s" s="4">
        <v>1810</v>
      </c>
      <c r="AB360" t="s" s="4">
        <v>1810</v>
      </c>
      <c r="AC360" t="s" s="4">
        <v>1810</v>
      </c>
      <c r="AD360" t="s" s="4">
        <v>1810</v>
      </c>
      <c r="AE360" t="s" s="4">
        <v>97</v>
      </c>
      <c r="AF360" t="s" s="4">
        <v>1271</v>
      </c>
      <c r="AG360" t="s" s="4">
        <v>1271</v>
      </c>
      <c r="AH360" t="s" s="4">
        <v>1275</v>
      </c>
    </row>
    <row r="361" ht="45.0" customHeight="true">
      <c r="A361" t="s" s="4">
        <v>1811</v>
      </c>
      <c r="B361" t="s" s="4">
        <v>82</v>
      </c>
      <c r="C361" t="s" s="4">
        <v>1270</v>
      </c>
      <c r="D361" t="s" s="4">
        <v>1271</v>
      </c>
      <c r="E361" t="s" s="4">
        <v>85</v>
      </c>
      <c r="F361" t="s" s="4">
        <v>86</v>
      </c>
      <c r="G361" t="s" s="4">
        <v>101</v>
      </c>
      <c r="H361" t="s" s="4">
        <v>101</v>
      </c>
      <c r="I361" t="s" s="4">
        <v>88</v>
      </c>
      <c r="J361" t="s" s="4">
        <v>368</v>
      </c>
      <c r="K361" t="s" s="4">
        <v>369</v>
      </c>
      <c r="L361" t="s" s="4">
        <v>370</v>
      </c>
      <c r="M361" t="s" s="4">
        <v>114</v>
      </c>
      <c r="N361" t="s" s="4">
        <v>1812</v>
      </c>
      <c r="O361" t="s" s="4">
        <v>94</v>
      </c>
      <c r="P361" t="s" s="4">
        <v>1813</v>
      </c>
      <c r="Q361" t="s" s="4">
        <v>94</v>
      </c>
      <c r="R361" t="s" s="4">
        <v>1814</v>
      </c>
      <c r="S361" t="s" s="4">
        <v>1814</v>
      </c>
      <c r="T361" t="s" s="4">
        <v>1814</v>
      </c>
      <c r="U361" t="s" s="4">
        <v>1814</v>
      </c>
      <c r="V361" t="s" s="4">
        <v>1814</v>
      </c>
      <c r="W361" t="s" s="4">
        <v>1814</v>
      </c>
      <c r="X361" t="s" s="4">
        <v>1814</v>
      </c>
      <c r="Y361" t="s" s="4">
        <v>1814</v>
      </c>
      <c r="Z361" t="s" s="4">
        <v>1814</v>
      </c>
      <c r="AA361" t="s" s="4">
        <v>1814</v>
      </c>
      <c r="AB361" t="s" s="4">
        <v>1814</v>
      </c>
      <c r="AC361" t="s" s="4">
        <v>1814</v>
      </c>
      <c r="AD361" t="s" s="4">
        <v>1814</v>
      </c>
      <c r="AE361" t="s" s="4">
        <v>97</v>
      </c>
      <c r="AF361" t="s" s="4">
        <v>1271</v>
      </c>
      <c r="AG361" t="s" s="4">
        <v>1271</v>
      </c>
      <c r="AH361" t="s" s="4">
        <v>1275</v>
      </c>
    </row>
    <row r="362" ht="45.0" customHeight="true">
      <c r="A362" t="s" s="4">
        <v>1815</v>
      </c>
      <c r="B362" t="s" s="4">
        <v>82</v>
      </c>
      <c r="C362" t="s" s="4">
        <v>1270</v>
      </c>
      <c r="D362" t="s" s="4">
        <v>1271</v>
      </c>
      <c r="E362" t="s" s="4">
        <v>85</v>
      </c>
      <c r="F362" t="s" s="4">
        <v>86</v>
      </c>
      <c r="G362" t="s" s="4">
        <v>101</v>
      </c>
      <c r="H362" t="s" s="4">
        <v>101</v>
      </c>
      <c r="I362" t="s" s="4">
        <v>88</v>
      </c>
      <c r="J362" t="s" s="4">
        <v>322</v>
      </c>
      <c r="K362" t="s" s="4">
        <v>323</v>
      </c>
      <c r="L362" t="s" s="4">
        <v>300</v>
      </c>
      <c r="M362" t="s" s="4">
        <v>92</v>
      </c>
      <c r="N362" t="s" s="4">
        <v>1355</v>
      </c>
      <c r="O362" t="s" s="4">
        <v>94</v>
      </c>
      <c r="P362" t="s" s="4">
        <v>1816</v>
      </c>
      <c r="Q362" t="s" s="4">
        <v>94</v>
      </c>
      <c r="R362" t="s" s="4">
        <v>1817</v>
      </c>
      <c r="S362" t="s" s="4">
        <v>1817</v>
      </c>
      <c r="T362" t="s" s="4">
        <v>1817</v>
      </c>
      <c r="U362" t="s" s="4">
        <v>1817</v>
      </c>
      <c r="V362" t="s" s="4">
        <v>1817</v>
      </c>
      <c r="W362" t="s" s="4">
        <v>1817</v>
      </c>
      <c r="X362" t="s" s="4">
        <v>1817</v>
      </c>
      <c r="Y362" t="s" s="4">
        <v>1817</v>
      </c>
      <c r="Z362" t="s" s="4">
        <v>1817</v>
      </c>
      <c r="AA362" t="s" s="4">
        <v>1817</v>
      </c>
      <c r="AB362" t="s" s="4">
        <v>1817</v>
      </c>
      <c r="AC362" t="s" s="4">
        <v>1817</v>
      </c>
      <c r="AD362" t="s" s="4">
        <v>1817</v>
      </c>
      <c r="AE362" t="s" s="4">
        <v>97</v>
      </c>
      <c r="AF362" t="s" s="4">
        <v>1271</v>
      </c>
      <c r="AG362" t="s" s="4">
        <v>1271</v>
      </c>
      <c r="AH362" t="s" s="4">
        <v>1275</v>
      </c>
    </row>
    <row r="363" ht="45.0" customHeight="true">
      <c r="A363" t="s" s="4">
        <v>1818</v>
      </c>
      <c r="B363" t="s" s="4">
        <v>82</v>
      </c>
      <c r="C363" t="s" s="4">
        <v>1270</v>
      </c>
      <c r="D363" t="s" s="4">
        <v>1271</v>
      </c>
      <c r="E363" t="s" s="4">
        <v>85</v>
      </c>
      <c r="F363" t="s" s="4">
        <v>86</v>
      </c>
      <c r="G363" t="s" s="4">
        <v>101</v>
      </c>
      <c r="H363" t="s" s="4">
        <v>101</v>
      </c>
      <c r="I363" t="s" s="4">
        <v>283</v>
      </c>
      <c r="J363" t="s" s="4">
        <v>328</v>
      </c>
      <c r="K363" t="s" s="4">
        <v>329</v>
      </c>
      <c r="L363" t="s" s="4">
        <v>330</v>
      </c>
      <c r="M363" t="s" s="4">
        <v>92</v>
      </c>
      <c r="N363" t="s" s="4">
        <v>1355</v>
      </c>
      <c r="O363" t="s" s="4">
        <v>94</v>
      </c>
      <c r="P363" t="s" s="4">
        <v>1819</v>
      </c>
      <c r="Q363" t="s" s="4">
        <v>94</v>
      </c>
      <c r="R363" t="s" s="4">
        <v>1820</v>
      </c>
      <c r="S363" t="s" s="4">
        <v>1820</v>
      </c>
      <c r="T363" t="s" s="4">
        <v>1820</v>
      </c>
      <c r="U363" t="s" s="4">
        <v>1820</v>
      </c>
      <c r="V363" t="s" s="4">
        <v>1820</v>
      </c>
      <c r="W363" t="s" s="4">
        <v>1820</v>
      </c>
      <c r="X363" t="s" s="4">
        <v>1820</v>
      </c>
      <c r="Y363" t="s" s="4">
        <v>1820</v>
      </c>
      <c r="Z363" t="s" s="4">
        <v>1820</v>
      </c>
      <c r="AA363" t="s" s="4">
        <v>1820</v>
      </c>
      <c r="AB363" t="s" s="4">
        <v>1820</v>
      </c>
      <c r="AC363" t="s" s="4">
        <v>1820</v>
      </c>
      <c r="AD363" t="s" s="4">
        <v>1820</v>
      </c>
      <c r="AE363" t="s" s="4">
        <v>97</v>
      </c>
      <c r="AF363" t="s" s="4">
        <v>1271</v>
      </c>
      <c r="AG363" t="s" s="4">
        <v>1271</v>
      </c>
      <c r="AH363" t="s" s="4">
        <v>1275</v>
      </c>
    </row>
    <row r="364" ht="45.0" customHeight="true">
      <c r="A364" t="s" s="4">
        <v>1821</v>
      </c>
      <c r="B364" t="s" s="4">
        <v>82</v>
      </c>
      <c r="C364" t="s" s="4">
        <v>1270</v>
      </c>
      <c r="D364" t="s" s="4">
        <v>1271</v>
      </c>
      <c r="E364" t="s" s="4">
        <v>85</v>
      </c>
      <c r="F364" t="s" s="4">
        <v>86</v>
      </c>
      <c r="G364" t="s" s="4">
        <v>101</v>
      </c>
      <c r="H364" t="s" s="4">
        <v>101</v>
      </c>
      <c r="I364" t="s" s="4">
        <v>88</v>
      </c>
      <c r="J364" t="s" s="4">
        <v>335</v>
      </c>
      <c r="K364" t="s" s="4">
        <v>336</v>
      </c>
      <c r="L364" t="s" s="4">
        <v>337</v>
      </c>
      <c r="M364" t="s" s="4">
        <v>92</v>
      </c>
      <c r="N364" t="s" s="4">
        <v>1822</v>
      </c>
      <c r="O364" t="s" s="4">
        <v>94</v>
      </c>
      <c r="P364" t="s" s="4">
        <v>1823</v>
      </c>
      <c r="Q364" t="s" s="4">
        <v>94</v>
      </c>
      <c r="R364" t="s" s="4">
        <v>1824</v>
      </c>
      <c r="S364" t="s" s="4">
        <v>1824</v>
      </c>
      <c r="T364" t="s" s="4">
        <v>1824</v>
      </c>
      <c r="U364" t="s" s="4">
        <v>1824</v>
      </c>
      <c r="V364" t="s" s="4">
        <v>1824</v>
      </c>
      <c r="W364" t="s" s="4">
        <v>1824</v>
      </c>
      <c r="X364" t="s" s="4">
        <v>1824</v>
      </c>
      <c r="Y364" t="s" s="4">
        <v>1824</v>
      </c>
      <c r="Z364" t="s" s="4">
        <v>1824</v>
      </c>
      <c r="AA364" t="s" s="4">
        <v>1824</v>
      </c>
      <c r="AB364" t="s" s="4">
        <v>1824</v>
      </c>
      <c r="AC364" t="s" s="4">
        <v>1824</v>
      </c>
      <c r="AD364" t="s" s="4">
        <v>1824</v>
      </c>
      <c r="AE364" t="s" s="4">
        <v>97</v>
      </c>
      <c r="AF364" t="s" s="4">
        <v>1271</v>
      </c>
      <c r="AG364" t="s" s="4">
        <v>1271</v>
      </c>
      <c r="AH364" t="s" s="4">
        <v>1275</v>
      </c>
    </row>
    <row r="365" ht="45.0" customHeight="true">
      <c r="A365" t="s" s="4">
        <v>1825</v>
      </c>
      <c r="B365" t="s" s="4">
        <v>82</v>
      </c>
      <c r="C365" t="s" s="4">
        <v>1270</v>
      </c>
      <c r="D365" t="s" s="4">
        <v>1271</v>
      </c>
      <c r="E365" t="s" s="4">
        <v>85</v>
      </c>
      <c r="F365" t="s" s="4">
        <v>86</v>
      </c>
      <c r="G365" t="s" s="4">
        <v>101</v>
      </c>
      <c r="H365" t="s" s="4">
        <v>101</v>
      </c>
      <c r="I365" t="s" s="4">
        <v>88</v>
      </c>
      <c r="J365" t="s" s="4">
        <v>341</v>
      </c>
      <c r="K365" t="s" s="4">
        <v>342</v>
      </c>
      <c r="L365" t="s" s="4">
        <v>343</v>
      </c>
      <c r="M365" t="s" s="4">
        <v>92</v>
      </c>
      <c r="N365" t="s" s="4">
        <v>1826</v>
      </c>
      <c r="O365" t="s" s="4">
        <v>94</v>
      </c>
      <c r="P365" t="s" s="4">
        <v>1827</v>
      </c>
      <c r="Q365" t="s" s="4">
        <v>94</v>
      </c>
      <c r="R365" t="s" s="4">
        <v>1828</v>
      </c>
      <c r="S365" t="s" s="4">
        <v>1828</v>
      </c>
      <c r="T365" t="s" s="4">
        <v>1828</v>
      </c>
      <c r="U365" t="s" s="4">
        <v>1828</v>
      </c>
      <c r="V365" t="s" s="4">
        <v>1828</v>
      </c>
      <c r="W365" t="s" s="4">
        <v>1828</v>
      </c>
      <c r="X365" t="s" s="4">
        <v>1828</v>
      </c>
      <c r="Y365" t="s" s="4">
        <v>1828</v>
      </c>
      <c r="Z365" t="s" s="4">
        <v>1828</v>
      </c>
      <c r="AA365" t="s" s="4">
        <v>1828</v>
      </c>
      <c r="AB365" t="s" s="4">
        <v>1828</v>
      </c>
      <c r="AC365" t="s" s="4">
        <v>1828</v>
      </c>
      <c r="AD365" t="s" s="4">
        <v>1828</v>
      </c>
      <c r="AE365" t="s" s="4">
        <v>97</v>
      </c>
      <c r="AF365" t="s" s="4">
        <v>1271</v>
      </c>
      <c r="AG365" t="s" s="4">
        <v>1271</v>
      </c>
      <c r="AH365" t="s" s="4">
        <v>1275</v>
      </c>
    </row>
    <row r="366" ht="45.0" customHeight="true">
      <c r="A366" t="s" s="4">
        <v>1829</v>
      </c>
      <c r="B366" t="s" s="4">
        <v>82</v>
      </c>
      <c r="C366" t="s" s="4">
        <v>1270</v>
      </c>
      <c r="D366" t="s" s="4">
        <v>1271</v>
      </c>
      <c r="E366" t="s" s="4">
        <v>85</v>
      </c>
      <c r="F366" t="s" s="4">
        <v>86</v>
      </c>
      <c r="G366" t="s" s="4">
        <v>375</v>
      </c>
      <c r="H366" t="s" s="4">
        <v>375</v>
      </c>
      <c r="I366" t="s" s="4">
        <v>88</v>
      </c>
      <c r="J366" t="s" s="4">
        <v>376</v>
      </c>
      <c r="K366" t="s" s="4">
        <v>90</v>
      </c>
      <c r="L366" t="s" s="4">
        <v>377</v>
      </c>
      <c r="M366" t="s" s="4">
        <v>92</v>
      </c>
      <c r="N366" t="s" s="4">
        <v>1830</v>
      </c>
      <c r="O366" t="s" s="4">
        <v>94</v>
      </c>
      <c r="P366" t="s" s="4">
        <v>1831</v>
      </c>
      <c r="Q366" t="s" s="4">
        <v>94</v>
      </c>
      <c r="R366" t="s" s="4">
        <v>1832</v>
      </c>
      <c r="S366" t="s" s="4">
        <v>1832</v>
      </c>
      <c r="T366" t="s" s="4">
        <v>1832</v>
      </c>
      <c r="U366" t="s" s="4">
        <v>1832</v>
      </c>
      <c r="V366" t="s" s="4">
        <v>1832</v>
      </c>
      <c r="W366" t="s" s="4">
        <v>1832</v>
      </c>
      <c r="X366" t="s" s="4">
        <v>1832</v>
      </c>
      <c r="Y366" t="s" s="4">
        <v>1832</v>
      </c>
      <c r="Z366" t="s" s="4">
        <v>1832</v>
      </c>
      <c r="AA366" t="s" s="4">
        <v>1832</v>
      </c>
      <c r="AB366" t="s" s="4">
        <v>1832</v>
      </c>
      <c r="AC366" t="s" s="4">
        <v>1832</v>
      </c>
      <c r="AD366" t="s" s="4">
        <v>1832</v>
      </c>
      <c r="AE366" t="s" s="4">
        <v>97</v>
      </c>
      <c r="AF366" t="s" s="4">
        <v>1271</v>
      </c>
      <c r="AG366" t="s" s="4">
        <v>1271</v>
      </c>
      <c r="AH366" t="s" s="4">
        <v>1275</v>
      </c>
    </row>
    <row r="367" ht="45.0" customHeight="true">
      <c r="A367" t="s" s="4">
        <v>1833</v>
      </c>
      <c r="B367" t="s" s="4">
        <v>82</v>
      </c>
      <c r="C367" t="s" s="4">
        <v>1270</v>
      </c>
      <c r="D367" t="s" s="4">
        <v>1271</v>
      </c>
      <c r="E367" t="s" s="4">
        <v>85</v>
      </c>
      <c r="F367" t="s" s="4">
        <v>86</v>
      </c>
      <c r="G367" t="s" s="4">
        <v>101</v>
      </c>
      <c r="H367" t="s" s="4">
        <v>101</v>
      </c>
      <c r="I367" t="s" s="4">
        <v>88</v>
      </c>
      <c r="J367" t="s" s="4">
        <v>382</v>
      </c>
      <c r="K367" t="s" s="4">
        <v>146</v>
      </c>
      <c r="L367" t="s" s="4">
        <v>383</v>
      </c>
      <c r="M367" t="s" s="4">
        <v>92</v>
      </c>
      <c r="N367" t="s" s="4">
        <v>1834</v>
      </c>
      <c r="O367" t="s" s="4">
        <v>94</v>
      </c>
      <c r="P367" t="s" s="4">
        <v>1835</v>
      </c>
      <c r="Q367" t="s" s="4">
        <v>94</v>
      </c>
      <c r="R367" t="s" s="4">
        <v>1836</v>
      </c>
      <c r="S367" t="s" s="4">
        <v>1836</v>
      </c>
      <c r="T367" t="s" s="4">
        <v>1836</v>
      </c>
      <c r="U367" t="s" s="4">
        <v>1836</v>
      </c>
      <c r="V367" t="s" s="4">
        <v>1836</v>
      </c>
      <c r="W367" t="s" s="4">
        <v>1836</v>
      </c>
      <c r="X367" t="s" s="4">
        <v>1836</v>
      </c>
      <c r="Y367" t="s" s="4">
        <v>1836</v>
      </c>
      <c r="Z367" t="s" s="4">
        <v>1836</v>
      </c>
      <c r="AA367" t="s" s="4">
        <v>1836</v>
      </c>
      <c r="AB367" t="s" s="4">
        <v>1836</v>
      </c>
      <c r="AC367" t="s" s="4">
        <v>1836</v>
      </c>
      <c r="AD367" t="s" s="4">
        <v>1836</v>
      </c>
      <c r="AE367" t="s" s="4">
        <v>97</v>
      </c>
      <c r="AF367" t="s" s="4">
        <v>1271</v>
      </c>
      <c r="AG367" t="s" s="4">
        <v>1271</v>
      </c>
      <c r="AH367" t="s" s="4">
        <v>1275</v>
      </c>
    </row>
    <row r="368" ht="45.0" customHeight="true">
      <c r="A368" t="s" s="4">
        <v>1837</v>
      </c>
      <c r="B368" t="s" s="4">
        <v>82</v>
      </c>
      <c r="C368" t="s" s="4">
        <v>1270</v>
      </c>
      <c r="D368" t="s" s="4">
        <v>1271</v>
      </c>
      <c r="E368" t="s" s="4">
        <v>243</v>
      </c>
      <c r="F368" t="s" s="4">
        <v>86</v>
      </c>
      <c r="G368" t="s" s="4">
        <v>388</v>
      </c>
      <c r="H368" t="s" s="4">
        <v>388</v>
      </c>
      <c r="I368" t="s" s="4">
        <v>88</v>
      </c>
      <c r="J368" t="s" s="4">
        <v>389</v>
      </c>
      <c r="K368" t="s" s="4">
        <v>390</v>
      </c>
      <c r="L368" t="s" s="4">
        <v>138</v>
      </c>
      <c r="M368" t="s" s="4">
        <v>92</v>
      </c>
      <c r="N368" t="s" s="4">
        <v>1499</v>
      </c>
      <c r="O368" t="s" s="4">
        <v>94</v>
      </c>
      <c r="P368" t="s" s="4">
        <v>1838</v>
      </c>
      <c r="Q368" t="s" s="4">
        <v>94</v>
      </c>
      <c r="R368" t="s" s="4">
        <v>1839</v>
      </c>
      <c r="S368" t="s" s="4">
        <v>1839</v>
      </c>
      <c r="T368" t="s" s="4">
        <v>1839</v>
      </c>
      <c r="U368" t="s" s="4">
        <v>1839</v>
      </c>
      <c r="V368" t="s" s="4">
        <v>1839</v>
      </c>
      <c r="W368" t="s" s="4">
        <v>1839</v>
      </c>
      <c r="X368" t="s" s="4">
        <v>1839</v>
      </c>
      <c r="Y368" t="s" s="4">
        <v>1839</v>
      </c>
      <c r="Z368" t="s" s="4">
        <v>1839</v>
      </c>
      <c r="AA368" t="s" s="4">
        <v>1839</v>
      </c>
      <c r="AB368" t="s" s="4">
        <v>1839</v>
      </c>
      <c r="AC368" t="s" s="4">
        <v>1839</v>
      </c>
      <c r="AD368" t="s" s="4">
        <v>1839</v>
      </c>
      <c r="AE368" t="s" s="4">
        <v>97</v>
      </c>
      <c r="AF368" t="s" s="4">
        <v>1271</v>
      </c>
      <c r="AG368" t="s" s="4">
        <v>1271</v>
      </c>
      <c r="AH368" t="s" s="4">
        <v>1275</v>
      </c>
    </row>
    <row r="369" ht="45.0" customHeight="true">
      <c r="A369" t="s" s="4">
        <v>1840</v>
      </c>
      <c r="B369" t="s" s="4">
        <v>82</v>
      </c>
      <c r="C369" t="s" s="4">
        <v>1270</v>
      </c>
      <c r="D369" t="s" s="4">
        <v>1271</v>
      </c>
      <c r="E369" t="s" s="4">
        <v>85</v>
      </c>
      <c r="F369" t="s" s="4">
        <v>86</v>
      </c>
      <c r="G369" t="s" s="4">
        <v>101</v>
      </c>
      <c r="H369" t="s" s="4">
        <v>101</v>
      </c>
      <c r="I369" t="s" s="4">
        <v>88</v>
      </c>
      <c r="J369" t="s" s="4">
        <v>395</v>
      </c>
      <c r="K369" t="s" s="4">
        <v>396</v>
      </c>
      <c r="L369" t="s" s="4">
        <v>397</v>
      </c>
      <c r="M369" t="s" s="4">
        <v>92</v>
      </c>
      <c r="N369" t="s" s="4">
        <v>1841</v>
      </c>
      <c r="O369" t="s" s="4">
        <v>94</v>
      </c>
      <c r="P369" t="s" s="4">
        <v>1842</v>
      </c>
      <c r="Q369" t="s" s="4">
        <v>94</v>
      </c>
      <c r="R369" t="s" s="4">
        <v>1843</v>
      </c>
      <c r="S369" t="s" s="4">
        <v>1843</v>
      </c>
      <c r="T369" t="s" s="4">
        <v>1843</v>
      </c>
      <c r="U369" t="s" s="4">
        <v>1843</v>
      </c>
      <c r="V369" t="s" s="4">
        <v>1843</v>
      </c>
      <c r="W369" t="s" s="4">
        <v>1843</v>
      </c>
      <c r="X369" t="s" s="4">
        <v>1843</v>
      </c>
      <c r="Y369" t="s" s="4">
        <v>1843</v>
      </c>
      <c r="Z369" t="s" s="4">
        <v>1843</v>
      </c>
      <c r="AA369" t="s" s="4">
        <v>1843</v>
      </c>
      <c r="AB369" t="s" s="4">
        <v>1843</v>
      </c>
      <c r="AC369" t="s" s="4">
        <v>1843</v>
      </c>
      <c r="AD369" t="s" s="4">
        <v>1843</v>
      </c>
      <c r="AE369" t="s" s="4">
        <v>97</v>
      </c>
      <c r="AF369" t="s" s="4">
        <v>1271</v>
      </c>
      <c r="AG369" t="s" s="4">
        <v>1271</v>
      </c>
      <c r="AH369" t="s" s="4">
        <v>1275</v>
      </c>
    </row>
    <row r="370" ht="45.0" customHeight="true">
      <c r="A370" t="s" s="4">
        <v>1844</v>
      </c>
      <c r="B370" t="s" s="4">
        <v>82</v>
      </c>
      <c r="C370" t="s" s="4">
        <v>1270</v>
      </c>
      <c r="D370" t="s" s="4">
        <v>1271</v>
      </c>
      <c r="E370" t="s" s="4">
        <v>85</v>
      </c>
      <c r="F370" t="s" s="4">
        <v>86</v>
      </c>
      <c r="G370" t="s" s="4">
        <v>144</v>
      </c>
      <c r="H370" t="s" s="4">
        <v>144</v>
      </c>
      <c r="I370" t="s" s="4">
        <v>88</v>
      </c>
      <c r="J370" t="s" s="4">
        <v>424</v>
      </c>
      <c r="K370" t="s" s="4">
        <v>403</v>
      </c>
      <c r="L370" t="s" s="4">
        <v>425</v>
      </c>
      <c r="M370" t="s" s="4">
        <v>92</v>
      </c>
      <c r="N370" t="s" s="4">
        <v>1845</v>
      </c>
      <c r="O370" t="s" s="4">
        <v>94</v>
      </c>
      <c r="P370" t="s" s="4">
        <v>1846</v>
      </c>
      <c r="Q370" t="s" s="4">
        <v>94</v>
      </c>
      <c r="R370" t="s" s="4">
        <v>1847</v>
      </c>
      <c r="S370" t="s" s="4">
        <v>1847</v>
      </c>
      <c r="T370" t="s" s="4">
        <v>1847</v>
      </c>
      <c r="U370" t="s" s="4">
        <v>1847</v>
      </c>
      <c r="V370" t="s" s="4">
        <v>1847</v>
      </c>
      <c r="W370" t="s" s="4">
        <v>1847</v>
      </c>
      <c r="X370" t="s" s="4">
        <v>1847</v>
      </c>
      <c r="Y370" t="s" s="4">
        <v>1847</v>
      </c>
      <c r="Z370" t="s" s="4">
        <v>1847</v>
      </c>
      <c r="AA370" t="s" s="4">
        <v>1847</v>
      </c>
      <c r="AB370" t="s" s="4">
        <v>1847</v>
      </c>
      <c r="AC370" t="s" s="4">
        <v>1847</v>
      </c>
      <c r="AD370" t="s" s="4">
        <v>1847</v>
      </c>
      <c r="AE370" t="s" s="4">
        <v>97</v>
      </c>
      <c r="AF370" t="s" s="4">
        <v>1271</v>
      </c>
      <c r="AG370" t="s" s="4">
        <v>1271</v>
      </c>
      <c r="AH370" t="s" s="4">
        <v>1275</v>
      </c>
    </row>
    <row r="371" ht="45.0" customHeight="true">
      <c r="A371" t="s" s="4">
        <v>1848</v>
      </c>
      <c r="B371" t="s" s="4">
        <v>82</v>
      </c>
      <c r="C371" t="s" s="4">
        <v>1270</v>
      </c>
      <c r="D371" t="s" s="4">
        <v>1271</v>
      </c>
      <c r="E371" t="s" s="4">
        <v>243</v>
      </c>
      <c r="F371" t="s" s="4">
        <v>86</v>
      </c>
      <c r="G371" t="s" s="4">
        <v>298</v>
      </c>
      <c r="H371" t="s" s="4">
        <v>298</v>
      </c>
      <c r="I371" t="s" s="4">
        <v>88</v>
      </c>
      <c r="J371" t="s" s="4">
        <v>430</v>
      </c>
      <c r="K371" t="s" s="4">
        <v>91</v>
      </c>
      <c r="L371" t="s" s="4">
        <v>246</v>
      </c>
      <c r="M371" t="s" s="4">
        <v>114</v>
      </c>
      <c r="N371" t="s" s="4">
        <v>1849</v>
      </c>
      <c r="O371" t="s" s="4">
        <v>94</v>
      </c>
      <c r="P371" t="s" s="4">
        <v>1850</v>
      </c>
      <c r="Q371" t="s" s="4">
        <v>94</v>
      </c>
      <c r="R371" t="s" s="4">
        <v>1851</v>
      </c>
      <c r="S371" t="s" s="4">
        <v>1851</v>
      </c>
      <c r="T371" t="s" s="4">
        <v>1851</v>
      </c>
      <c r="U371" t="s" s="4">
        <v>1851</v>
      </c>
      <c r="V371" t="s" s="4">
        <v>1851</v>
      </c>
      <c r="W371" t="s" s="4">
        <v>1851</v>
      </c>
      <c r="X371" t="s" s="4">
        <v>1851</v>
      </c>
      <c r="Y371" t="s" s="4">
        <v>1851</v>
      </c>
      <c r="Z371" t="s" s="4">
        <v>1851</v>
      </c>
      <c r="AA371" t="s" s="4">
        <v>1851</v>
      </c>
      <c r="AB371" t="s" s="4">
        <v>1851</v>
      </c>
      <c r="AC371" t="s" s="4">
        <v>1851</v>
      </c>
      <c r="AD371" t="s" s="4">
        <v>1851</v>
      </c>
      <c r="AE371" t="s" s="4">
        <v>97</v>
      </c>
      <c r="AF371" t="s" s="4">
        <v>1271</v>
      </c>
      <c r="AG371" t="s" s="4">
        <v>1271</v>
      </c>
      <c r="AH371" t="s" s="4">
        <v>1275</v>
      </c>
    </row>
    <row r="372" ht="45.0" customHeight="true">
      <c r="A372" t="s" s="4">
        <v>1852</v>
      </c>
      <c r="B372" t="s" s="4">
        <v>82</v>
      </c>
      <c r="C372" t="s" s="4">
        <v>1270</v>
      </c>
      <c r="D372" t="s" s="4">
        <v>1271</v>
      </c>
      <c r="E372" t="s" s="4">
        <v>85</v>
      </c>
      <c r="F372" t="s" s="4">
        <v>86</v>
      </c>
      <c r="G372" t="s" s="4">
        <v>135</v>
      </c>
      <c r="H372" t="s" s="4">
        <v>135</v>
      </c>
      <c r="I372" t="s" s="4">
        <v>110</v>
      </c>
      <c r="J372" t="s" s="4">
        <v>433</v>
      </c>
      <c r="K372" t="s" s="4">
        <v>147</v>
      </c>
      <c r="L372" t="s" s="4">
        <v>434</v>
      </c>
      <c r="M372" t="s" s="4">
        <v>92</v>
      </c>
      <c r="N372" t="s" s="4">
        <v>1853</v>
      </c>
      <c r="O372" t="s" s="4">
        <v>94</v>
      </c>
      <c r="P372" t="s" s="4">
        <v>1854</v>
      </c>
      <c r="Q372" t="s" s="4">
        <v>94</v>
      </c>
      <c r="R372" t="s" s="4">
        <v>1855</v>
      </c>
      <c r="S372" t="s" s="4">
        <v>1855</v>
      </c>
      <c r="T372" t="s" s="4">
        <v>1855</v>
      </c>
      <c r="U372" t="s" s="4">
        <v>1855</v>
      </c>
      <c r="V372" t="s" s="4">
        <v>1855</v>
      </c>
      <c r="W372" t="s" s="4">
        <v>1855</v>
      </c>
      <c r="X372" t="s" s="4">
        <v>1855</v>
      </c>
      <c r="Y372" t="s" s="4">
        <v>1855</v>
      </c>
      <c r="Z372" t="s" s="4">
        <v>1855</v>
      </c>
      <c r="AA372" t="s" s="4">
        <v>1855</v>
      </c>
      <c r="AB372" t="s" s="4">
        <v>1855</v>
      </c>
      <c r="AC372" t="s" s="4">
        <v>1855</v>
      </c>
      <c r="AD372" t="s" s="4">
        <v>1855</v>
      </c>
      <c r="AE372" t="s" s="4">
        <v>97</v>
      </c>
      <c r="AF372" t="s" s="4">
        <v>1271</v>
      </c>
      <c r="AG372" t="s" s="4">
        <v>1271</v>
      </c>
      <c r="AH372" t="s" s="4">
        <v>1275</v>
      </c>
    </row>
    <row r="373" ht="45.0" customHeight="true">
      <c r="A373" t="s" s="4">
        <v>1856</v>
      </c>
      <c r="B373" t="s" s="4">
        <v>82</v>
      </c>
      <c r="C373" t="s" s="4">
        <v>1270</v>
      </c>
      <c r="D373" t="s" s="4">
        <v>1271</v>
      </c>
      <c r="E373" t="s" s="4">
        <v>85</v>
      </c>
      <c r="F373" t="s" s="4">
        <v>86</v>
      </c>
      <c r="G373" t="s" s="4">
        <v>439</v>
      </c>
      <c r="H373" t="s" s="4">
        <v>439</v>
      </c>
      <c r="I373" t="s" s="4">
        <v>88</v>
      </c>
      <c r="J373" t="s" s="4">
        <v>440</v>
      </c>
      <c r="K373" t="s" s="4">
        <v>441</v>
      </c>
      <c r="L373" t="s" s="4">
        <v>442</v>
      </c>
      <c r="M373" t="s" s="4">
        <v>92</v>
      </c>
      <c r="N373" t="s" s="4">
        <v>1857</v>
      </c>
      <c r="O373" t="s" s="4">
        <v>94</v>
      </c>
      <c r="P373" t="s" s="4">
        <v>1858</v>
      </c>
      <c r="Q373" t="s" s="4">
        <v>94</v>
      </c>
      <c r="R373" t="s" s="4">
        <v>1859</v>
      </c>
      <c r="S373" t="s" s="4">
        <v>1859</v>
      </c>
      <c r="T373" t="s" s="4">
        <v>1859</v>
      </c>
      <c r="U373" t="s" s="4">
        <v>1859</v>
      </c>
      <c r="V373" t="s" s="4">
        <v>1859</v>
      </c>
      <c r="W373" t="s" s="4">
        <v>1859</v>
      </c>
      <c r="X373" t="s" s="4">
        <v>1859</v>
      </c>
      <c r="Y373" t="s" s="4">
        <v>1859</v>
      </c>
      <c r="Z373" t="s" s="4">
        <v>1859</v>
      </c>
      <c r="AA373" t="s" s="4">
        <v>1859</v>
      </c>
      <c r="AB373" t="s" s="4">
        <v>1859</v>
      </c>
      <c r="AC373" t="s" s="4">
        <v>1859</v>
      </c>
      <c r="AD373" t="s" s="4">
        <v>1859</v>
      </c>
      <c r="AE373" t="s" s="4">
        <v>97</v>
      </c>
      <c r="AF373" t="s" s="4">
        <v>1271</v>
      </c>
      <c r="AG373" t="s" s="4">
        <v>1271</v>
      </c>
      <c r="AH373" t="s" s="4">
        <v>1275</v>
      </c>
    </row>
    <row r="374" ht="45.0" customHeight="true">
      <c r="A374" t="s" s="4">
        <v>1860</v>
      </c>
      <c r="B374" t="s" s="4">
        <v>82</v>
      </c>
      <c r="C374" t="s" s="4">
        <v>1270</v>
      </c>
      <c r="D374" t="s" s="4">
        <v>1271</v>
      </c>
      <c r="E374" t="s" s="4">
        <v>85</v>
      </c>
      <c r="F374" t="s" s="4">
        <v>86</v>
      </c>
      <c r="G374" t="s" s="4">
        <v>87</v>
      </c>
      <c r="H374" t="s" s="4">
        <v>87</v>
      </c>
      <c r="I374" t="s" s="4">
        <v>88</v>
      </c>
      <c r="J374" t="s" s="4">
        <v>89</v>
      </c>
      <c r="K374" t="s" s="4">
        <v>90</v>
      </c>
      <c r="L374" t="s" s="4">
        <v>91</v>
      </c>
      <c r="M374" t="s" s="4">
        <v>92</v>
      </c>
      <c r="N374" t="s" s="4">
        <v>1861</v>
      </c>
      <c r="O374" t="s" s="4">
        <v>94</v>
      </c>
      <c r="P374" t="s" s="4">
        <v>1862</v>
      </c>
      <c r="Q374" t="s" s="4">
        <v>94</v>
      </c>
      <c r="R374" t="s" s="4">
        <v>1863</v>
      </c>
      <c r="S374" t="s" s="4">
        <v>1863</v>
      </c>
      <c r="T374" t="s" s="4">
        <v>1863</v>
      </c>
      <c r="U374" t="s" s="4">
        <v>1863</v>
      </c>
      <c r="V374" t="s" s="4">
        <v>1863</v>
      </c>
      <c r="W374" t="s" s="4">
        <v>1863</v>
      </c>
      <c r="X374" t="s" s="4">
        <v>1863</v>
      </c>
      <c r="Y374" t="s" s="4">
        <v>1863</v>
      </c>
      <c r="Z374" t="s" s="4">
        <v>1863</v>
      </c>
      <c r="AA374" t="s" s="4">
        <v>1863</v>
      </c>
      <c r="AB374" t="s" s="4">
        <v>1863</v>
      </c>
      <c r="AC374" t="s" s="4">
        <v>1863</v>
      </c>
      <c r="AD374" t="s" s="4">
        <v>1863</v>
      </c>
      <c r="AE374" t="s" s="4">
        <v>97</v>
      </c>
      <c r="AF374" t="s" s="4">
        <v>1271</v>
      </c>
      <c r="AG374" t="s" s="4">
        <v>1271</v>
      </c>
      <c r="AH374" t="s" s="4">
        <v>1275</v>
      </c>
    </row>
    <row r="375" ht="45.0" customHeight="true">
      <c r="A375" t="s" s="4">
        <v>1864</v>
      </c>
      <c r="B375" t="s" s="4">
        <v>82</v>
      </c>
      <c r="C375" t="s" s="4">
        <v>1270</v>
      </c>
      <c r="D375" t="s" s="4">
        <v>1271</v>
      </c>
      <c r="E375" t="s" s="4">
        <v>85</v>
      </c>
      <c r="F375" t="s" s="4">
        <v>86</v>
      </c>
      <c r="G375" t="s" s="4">
        <v>101</v>
      </c>
      <c r="H375" t="s" s="4">
        <v>101</v>
      </c>
      <c r="I375" t="s" s="4">
        <v>88</v>
      </c>
      <c r="J375" t="s" s="4">
        <v>102</v>
      </c>
      <c r="K375" t="s" s="4">
        <v>103</v>
      </c>
      <c r="L375" t="s" s="4">
        <v>104</v>
      </c>
      <c r="M375" t="s" s="4">
        <v>92</v>
      </c>
      <c r="N375" t="s" s="4">
        <v>1865</v>
      </c>
      <c r="O375" t="s" s="4">
        <v>94</v>
      </c>
      <c r="P375" t="s" s="4">
        <v>1866</v>
      </c>
      <c r="Q375" t="s" s="4">
        <v>94</v>
      </c>
      <c r="R375" t="s" s="4">
        <v>1867</v>
      </c>
      <c r="S375" t="s" s="4">
        <v>1867</v>
      </c>
      <c r="T375" t="s" s="4">
        <v>1867</v>
      </c>
      <c r="U375" t="s" s="4">
        <v>1867</v>
      </c>
      <c r="V375" t="s" s="4">
        <v>1867</v>
      </c>
      <c r="W375" t="s" s="4">
        <v>1867</v>
      </c>
      <c r="X375" t="s" s="4">
        <v>1867</v>
      </c>
      <c r="Y375" t="s" s="4">
        <v>1867</v>
      </c>
      <c r="Z375" t="s" s="4">
        <v>1867</v>
      </c>
      <c r="AA375" t="s" s="4">
        <v>1867</v>
      </c>
      <c r="AB375" t="s" s="4">
        <v>1867</v>
      </c>
      <c r="AC375" t="s" s="4">
        <v>1867</v>
      </c>
      <c r="AD375" t="s" s="4">
        <v>1867</v>
      </c>
      <c r="AE375" t="s" s="4">
        <v>97</v>
      </c>
      <c r="AF375" t="s" s="4">
        <v>1271</v>
      </c>
      <c r="AG375" t="s" s="4">
        <v>1271</v>
      </c>
      <c r="AH375" t="s" s="4">
        <v>1275</v>
      </c>
    </row>
    <row r="376" ht="45.0" customHeight="true">
      <c r="A376" t="s" s="4">
        <v>1868</v>
      </c>
      <c r="B376" t="s" s="4">
        <v>82</v>
      </c>
      <c r="C376" t="s" s="4">
        <v>1270</v>
      </c>
      <c r="D376" t="s" s="4">
        <v>1271</v>
      </c>
      <c r="E376" t="s" s="4">
        <v>85</v>
      </c>
      <c r="F376" t="s" s="4">
        <v>86</v>
      </c>
      <c r="G376" t="s" s="4">
        <v>109</v>
      </c>
      <c r="H376" t="s" s="4">
        <v>109</v>
      </c>
      <c r="I376" t="s" s="4">
        <v>110</v>
      </c>
      <c r="J376" t="s" s="4">
        <v>111</v>
      </c>
      <c r="K376" t="s" s="4">
        <v>112</v>
      </c>
      <c r="L376" t="s" s="4">
        <v>113</v>
      </c>
      <c r="M376" t="s" s="4">
        <v>114</v>
      </c>
      <c r="N376" t="s" s="4">
        <v>1869</v>
      </c>
      <c r="O376" t="s" s="4">
        <v>94</v>
      </c>
      <c r="P376" t="s" s="4">
        <v>1870</v>
      </c>
      <c r="Q376" t="s" s="4">
        <v>94</v>
      </c>
      <c r="R376" t="s" s="4">
        <v>1871</v>
      </c>
      <c r="S376" t="s" s="4">
        <v>1871</v>
      </c>
      <c r="T376" t="s" s="4">
        <v>1871</v>
      </c>
      <c r="U376" t="s" s="4">
        <v>1871</v>
      </c>
      <c r="V376" t="s" s="4">
        <v>1871</v>
      </c>
      <c r="W376" t="s" s="4">
        <v>1871</v>
      </c>
      <c r="X376" t="s" s="4">
        <v>1871</v>
      </c>
      <c r="Y376" t="s" s="4">
        <v>1871</v>
      </c>
      <c r="Z376" t="s" s="4">
        <v>1871</v>
      </c>
      <c r="AA376" t="s" s="4">
        <v>1871</v>
      </c>
      <c r="AB376" t="s" s="4">
        <v>1871</v>
      </c>
      <c r="AC376" t="s" s="4">
        <v>1871</v>
      </c>
      <c r="AD376" t="s" s="4">
        <v>1871</v>
      </c>
      <c r="AE376" t="s" s="4">
        <v>97</v>
      </c>
      <c r="AF376" t="s" s="4">
        <v>1271</v>
      </c>
      <c r="AG376" t="s" s="4">
        <v>1271</v>
      </c>
      <c r="AH376" t="s" s="4">
        <v>1275</v>
      </c>
    </row>
    <row r="377" ht="45.0" customHeight="true">
      <c r="A377" t="s" s="4">
        <v>1872</v>
      </c>
      <c r="B377" t="s" s="4">
        <v>82</v>
      </c>
      <c r="C377" t="s" s="4">
        <v>1270</v>
      </c>
      <c r="D377" t="s" s="4">
        <v>1271</v>
      </c>
      <c r="E377" t="s" s="4">
        <v>85</v>
      </c>
      <c r="F377" t="s" s="4">
        <v>86</v>
      </c>
      <c r="G377" t="s" s="4">
        <v>119</v>
      </c>
      <c r="H377" t="s" s="4">
        <v>119</v>
      </c>
      <c r="I377" t="s" s="4">
        <v>88</v>
      </c>
      <c r="J377" t="s" s="4">
        <v>120</v>
      </c>
      <c r="K377" t="s" s="4">
        <v>121</v>
      </c>
      <c r="L377" t="s" s="4">
        <v>122</v>
      </c>
      <c r="M377" t="s" s="4">
        <v>114</v>
      </c>
      <c r="N377" t="s" s="4">
        <v>1873</v>
      </c>
      <c r="O377" t="s" s="4">
        <v>94</v>
      </c>
      <c r="P377" t="s" s="4">
        <v>1874</v>
      </c>
      <c r="Q377" t="s" s="4">
        <v>94</v>
      </c>
      <c r="R377" t="s" s="4">
        <v>1875</v>
      </c>
      <c r="S377" t="s" s="4">
        <v>1875</v>
      </c>
      <c r="T377" t="s" s="4">
        <v>1875</v>
      </c>
      <c r="U377" t="s" s="4">
        <v>1875</v>
      </c>
      <c r="V377" t="s" s="4">
        <v>1875</v>
      </c>
      <c r="W377" t="s" s="4">
        <v>1875</v>
      </c>
      <c r="X377" t="s" s="4">
        <v>1875</v>
      </c>
      <c r="Y377" t="s" s="4">
        <v>1875</v>
      </c>
      <c r="Z377" t="s" s="4">
        <v>1875</v>
      </c>
      <c r="AA377" t="s" s="4">
        <v>1875</v>
      </c>
      <c r="AB377" t="s" s="4">
        <v>1875</v>
      </c>
      <c r="AC377" t="s" s="4">
        <v>1875</v>
      </c>
      <c r="AD377" t="s" s="4">
        <v>1875</v>
      </c>
      <c r="AE377" t="s" s="4">
        <v>97</v>
      </c>
      <c r="AF377" t="s" s="4">
        <v>1271</v>
      </c>
      <c r="AG377" t="s" s="4">
        <v>1271</v>
      </c>
      <c r="AH377" t="s" s="4">
        <v>1275</v>
      </c>
    </row>
    <row r="378" ht="45.0" customHeight="true">
      <c r="A378" t="s" s="4">
        <v>1876</v>
      </c>
      <c r="B378" t="s" s="4">
        <v>82</v>
      </c>
      <c r="C378" t="s" s="4">
        <v>1270</v>
      </c>
      <c r="D378" t="s" s="4">
        <v>1271</v>
      </c>
      <c r="E378" t="s" s="4">
        <v>85</v>
      </c>
      <c r="F378" t="s" s="4">
        <v>86</v>
      </c>
      <c r="G378" t="s" s="4">
        <v>214</v>
      </c>
      <c r="H378" t="s" s="4">
        <v>214</v>
      </c>
      <c r="I378" t="s" s="4">
        <v>283</v>
      </c>
      <c r="J378" t="s" s="4">
        <v>402</v>
      </c>
      <c r="K378" t="s" s="4">
        <v>403</v>
      </c>
      <c r="L378" t="s" s="4">
        <v>404</v>
      </c>
      <c r="M378" t="s" s="4">
        <v>92</v>
      </c>
      <c r="N378" t="s" s="4">
        <v>1877</v>
      </c>
      <c r="O378" t="s" s="4">
        <v>94</v>
      </c>
      <c r="P378" t="s" s="4">
        <v>1878</v>
      </c>
      <c r="Q378" t="s" s="4">
        <v>94</v>
      </c>
      <c r="R378" t="s" s="4">
        <v>1879</v>
      </c>
      <c r="S378" t="s" s="4">
        <v>1879</v>
      </c>
      <c r="T378" t="s" s="4">
        <v>1879</v>
      </c>
      <c r="U378" t="s" s="4">
        <v>1879</v>
      </c>
      <c r="V378" t="s" s="4">
        <v>1879</v>
      </c>
      <c r="W378" t="s" s="4">
        <v>1879</v>
      </c>
      <c r="X378" t="s" s="4">
        <v>1879</v>
      </c>
      <c r="Y378" t="s" s="4">
        <v>1879</v>
      </c>
      <c r="Z378" t="s" s="4">
        <v>1879</v>
      </c>
      <c r="AA378" t="s" s="4">
        <v>1879</v>
      </c>
      <c r="AB378" t="s" s="4">
        <v>1879</v>
      </c>
      <c r="AC378" t="s" s="4">
        <v>1879</v>
      </c>
      <c r="AD378" t="s" s="4">
        <v>1879</v>
      </c>
      <c r="AE378" t="s" s="4">
        <v>97</v>
      </c>
      <c r="AF378" t="s" s="4">
        <v>1271</v>
      </c>
      <c r="AG378" t="s" s="4">
        <v>1271</v>
      </c>
      <c r="AH378" t="s" s="4">
        <v>1275</v>
      </c>
    </row>
    <row r="379" ht="45.0" customHeight="true">
      <c r="A379" t="s" s="4">
        <v>1880</v>
      </c>
      <c r="B379" t="s" s="4">
        <v>82</v>
      </c>
      <c r="C379" t="s" s="4">
        <v>1270</v>
      </c>
      <c r="D379" t="s" s="4">
        <v>1271</v>
      </c>
      <c r="E379" t="s" s="4">
        <v>85</v>
      </c>
      <c r="F379" t="s" s="4">
        <v>86</v>
      </c>
      <c r="G379" t="s" s="4">
        <v>101</v>
      </c>
      <c r="H379" t="s" s="4">
        <v>101</v>
      </c>
      <c r="I379" t="s" s="4">
        <v>88</v>
      </c>
      <c r="J379" t="s" s="4">
        <v>409</v>
      </c>
      <c r="K379" t="s" s="4">
        <v>90</v>
      </c>
      <c r="L379" t="s" s="4">
        <v>147</v>
      </c>
      <c r="M379" t="s" s="4">
        <v>92</v>
      </c>
      <c r="N379" t="s" s="4">
        <v>1841</v>
      </c>
      <c r="O379" t="s" s="4">
        <v>94</v>
      </c>
      <c r="P379" t="s" s="4">
        <v>1881</v>
      </c>
      <c r="Q379" t="s" s="4">
        <v>94</v>
      </c>
      <c r="R379" t="s" s="4">
        <v>1882</v>
      </c>
      <c r="S379" t="s" s="4">
        <v>1882</v>
      </c>
      <c r="T379" t="s" s="4">
        <v>1882</v>
      </c>
      <c r="U379" t="s" s="4">
        <v>1882</v>
      </c>
      <c r="V379" t="s" s="4">
        <v>1882</v>
      </c>
      <c r="W379" t="s" s="4">
        <v>1882</v>
      </c>
      <c r="X379" t="s" s="4">
        <v>1882</v>
      </c>
      <c r="Y379" t="s" s="4">
        <v>1882</v>
      </c>
      <c r="Z379" t="s" s="4">
        <v>1882</v>
      </c>
      <c r="AA379" t="s" s="4">
        <v>1882</v>
      </c>
      <c r="AB379" t="s" s="4">
        <v>1882</v>
      </c>
      <c r="AC379" t="s" s="4">
        <v>1882</v>
      </c>
      <c r="AD379" t="s" s="4">
        <v>1882</v>
      </c>
      <c r="AE379" t="s" s="4">
        <v>97</v>
      </c>
      <c r="AF379" t="s" s="4">
        <v>1271</v>
      </c>
      <c r="AG379" t="s" s="4">
        <v>1271</v>
      </c>
      <c r="AH379" t="s" s="4">
        <v>1275</v>
      </c>
    </row>
    <row r="380" ht="45.0" customHeight="true">
      <c r="A380" t="s" s="4">
        <v>1883</v>
      </c>
      <c r="B380" t="s" s="4">
        <v>82</v>
      </c>
      <c r="C380" t="s" s="4">
        <v>1270</v>
      </c>
      <c r="D380" t="s" s="4">
        <v>1271</v>
      </c>
      <c r="E380" t="s" s="4">
        <v>85</v>
      </c>
      <c r="F380" t="s" s="4">
        <v>86</v>
      </c>
      <c r="G380" t="s" s="4">
        <v>413</v>
      </c>
      <c r="H380" t="s" s="4">
        <v>413</v>
      </c>
      <c r="I380" t="s" s="4">
        <v>88</v>
      </c>
      <c r="J380" t="s" s="4">
        <v>389</v>
      </c>
      <c r="K380" t="s" s="4">
        <v>285</v>
      </c>
      <c r="L380" t="s" s="4">
        <v>102</v>
      </c>
      <c r="M380" t="s" s="4">
        <v>92</v>
      </c>
      <c r="N380" t="s" s="4">
        <v>1884</v>
      </c>
      <c r="O380" t="s" s="4">
        <v>94</v>
      </c>
      <c r="P380" t="s" s="4">
        <v>1885</v>
      </c>
      <c r="Q380" t="s" s="4">
        <v>94</v>
      </c>
      <c r="R380" t="s" s="4">
        <v>1886</v>
      </c>
      <c r="S380" t="s" s="4">
        <v>1886</v>
      </c>
      <c r="T380" t="s" s="4">
        <v>1886</v>
      </c>
      <c r="U380" t="s" s="4">
        <v>1886</v>
      </c>
      <c r="V380" t="s" s="4">
        <v>1886</v>
      </c>
      <c r="W380" t="s" s="4">
        <v>1886</v>
      </c>
      <c r="X380" t="s" s="4">
        <v>1886</v>
      </c>
      <c r="Y380" t="s" s="4">
        <v>1886</v>
      </c>
      <c r="Z380" t="s" s="4">
        <v>1886</v>
      </c>
      <c r="AA380" t="s" s="4">
        <v>1886</v>
      </c>
      <c r="AB380" t="s" s="4">
        <v>1886</v>
      </c>
      <c r="AC380" t="s" s="4">
        <v>1886</v>
      </c>
      <c r="AD380" t="s" s="4">
        <v>1886</v>
      </c>
      <c r="AE380" t="s" s="4">
        <v>97</v>
      </c>
      <c r="AF380" t="s" s="4">
        <v>1271</v>
      </c>
      <c r="AG380" t="s" s="4">
        <v>1271</v>
      </c>
      <c r="AH380" t="s" s="4">
        <v>1275</v>
      </c>
    </row>
    <row r="381" ht="45.0" customHeight="true">
      <c r="A381" t="s" s="4">
        <v>1887</v>
      </c>
      <c r="B381" t="s" s="4">
        <v>82</v>
      </c>
      <c r="C381" t="s" s="4">
        <v>1270</v>
      </c>
      <c r="D381" t="s" s="4">
        <v>1271</v>
      </c>
      <c r="E381" t="s" s="4">
        <v>85</v>
      </c>
      <c r="F381" t="s" s="4">
        <v>86</v>
      </c>
      <c r="G381" t="s" s="4">
        <v>375</v>
      </c>
      <c r="H381" t="s" s="4">
        <v>375</v>
      </c>
      <c r="I381" t="s" s="4">
        <v>88</v>
      </c>
      <c r="J381" t="s" s="4">
        <v>418</v>
      </c>
      <c r="K381" t="s" s="4">
        <v>146</v>
      </c>
      <c r="L381" t="s" s="4">
        <v>419</v>
      </c>
      <c r="M381" t="s" s="4">
        <v>114</v>
      </c>
      <c r="N381" t="s" s="4">
        <v>1888</v>
      </c>
      <c r="O381" t="s" s="4">
        <v>94</v>
      </c>
      <c r="P381" t="s" s="4">
        <v>1889</v>
      </c>
      <c r="Q381" t="s" s="4">
        <v>94</v>
      </c>
      <c r="R381" t="s" s="4">
        <v>1890</v>
      </c>
      <c r="S381" t="s" s="4">
        <v>1890</v>
      </c>
      <c r="T381" t="s" s="4">
        <v>1890</v>
      </c>
      <c r="U381" t="s" s="4">
        <v>1890</v>
      </c>
      <c r="V381" t="s" s="4">
        <v>1890</v>
      </c>
      <c r="W381" t="s" s="4">
        <v>1890</v>
      </c>
      <c r="X381" t="s" s="4">
        <v>1890</v>
      </c>
      <c r="Y381" t="s" s="4">
        <v>1890</v>
      </c>
      <c r="Z381" t="s" s="4">
        <v>1890</v>
      </c>
      <c r="AA381" t="s" s="4">
        <v>1890</v>
      </c>
      <c r="AB381" t="s" s="4">
        <v>1890</v>
      </c>
      <c r="AC381" t="s" s="4">
        <v>1890</v>
      </c>
      <c r="AD381" t="s" s="4">
        <v>1890</v>
      </c>
      <c r="AE381" t="s" s="4">
        <v>97</v>
      </c>
      <c r="AF381" t="s" s="4">
        <v>1271</v>
      </c>
      <c r="AG381" t="s" s="4">
        <v>1271</v>
      </c>
      <c r="AH381" t="s" s="4">
        <v>1275</v>
      </c>
    </row>
    <row r="382" ht="45.0" customHeight="true">
      <c r="A382" t="s" s="4">
        <v>1891</v>
      </c>
      <c r="B382" t="s" s="4">
        <v>82</v>
      </c>
      <c r="C382" t="s" s="4">
        <v>1270</v>
      </c>
      <c r="D382" t="s" s="4">
        <v>1271</v>
      </c>
      <c r="E382" t="s" s="4">
        <v>243</v>
      </c>
      <c r="F382" t="s" s="4">
        <v>86</v>
      </c>
      <c r="G382" t="s" s="4">
        <v>447</v>
      </c>
      <c r="H382" t="s" s="4">
        <v>447</v>
      </c>
      <c r="I382" t="s" s="4">
        <v>161</v>
      </c>
      <c r="J382" t="s" s="4">
        <v>448</v>
      </c>
      <c r="K382" t="s" s="4">
        <v>449</v>
      </c>
      <c r="L382" t="s" s="4">
        <v>450</v>
      </c>
      <c r="M382" t="s" s="4">
        <v>92</v>
      </c>
      <c r="N382" t="s" s="4">
        <v>1892</v>
      </c>
      <c r="O382" t="s" s="4">
        <v>94</v>
      </c>
      <c r="P382" t="s" s="4">
        <v>1893</v>
      </c>
      <c r="Q382" t="s" s="4">
        <v>94</v>
      </c>
      <c r="R382" t="s" s="4">
        <v>1894</v>
      </c>
      <c r="S382" t="s" s="4">
        <v>1894</v>
      </c>
      <c r="T382" t="s" s="4">
        <v>1894</v>
      </c>
      <c r="U382" t="s" s="4">
        <v>1894</v>
      </c>
      <c r="V382" t="s" s="4">
        <v>1894</v>
      </c>
      <c r="W382" t="s" s="4">
        <v>1894</v>
      </c>
      <c r="X382" t="s" s="4">
        <v>1894</v>
      </c>
      <c r="Y382" t="s" s="4">
        <v>1894</v>
      </c>
      <c r="Z382" t="s" s="4">
        <v>1894</v>
      </c>
      <c r="AA382" t="s" s="4">
        <v>1894</v>
      </c>
      <c r="AB382" t="s" s="4">
        <v>1894</v>
      </c>
      <c r="AC382" t="s" s="4">
        <v>1894</v>
      </c>
      <c r="AD382" t="s" s="4">
        <v>1894</v>
      </c>
      <c r="AE382" t="s" s="4">
        <v>97</v>
      </c>
      <c r="AF382" t="s" s="4">
        <v>1271</v>
      </c>
      <c r="AG382" t="s" s="4">
        <v>1271</v>
      </c>
      <c r="AH382" t="s" s="4">
        <v>1275</v>
      </c>
    </row>
    <row r="383" ht="45.0" customHeight="true">
      <c r="A383" t="s" s="4">
        <v>1895</v>
      </c>
      <c r="B383" t="s" s="4">
        <v>82</v>
      </c>
      <c r="C383" t="s" s="4">
        <v>1270</v>
      </c>
      <c r="D383" t="s" s="4">
        <v>1271</v>
      </c>
      <c r="E383" t="s" s="4">
        <v>85</v>
      </c>
      <c r="F383" t="s" s="4">
        <v>86</v>
      </c>
      <c r="G383" t="s" s="4">
        <v>455</v>
      </c>
      <c r="H383" t="s" s="4">
        <v>455</v>
      </c>
      <c r="I383" t="s" s="4">
        <v>136</v>
      </c>
      <c r="J383" t="s" s="4">
        <v>311</v>
      </c>
      <c r="K383" t="s" s="4">
        <v>456</v>
      </c>
      <c r="L383" t="s" s="4">
        <v>457</v>
      </c>
      <c r="M383" t="s" s="4">
        <v>114</v>
      </c>
      <c r="N383" t="s" s="4">
        <v>1896</v>
      </c>
      <c r="O383" t="s" s="4">
        <v>94</v>
      </c>
      <c r="P383" t="s" s="4">
        <v>1897</v>
      </c>
      <c r="Q383" t="s" s="4">
        <v>94</v>
      </c>
      <c r="R383" t="s" s="4">
        <v>1898</v>
      </c>
      <c r="S383" t="s" s="4">
        <v>1898</v>
      </c>
      <c r="T383" t="s" s="4">
        <v>1898</v>
      </c>
      <c r="U383" t="s" s="4">
        <v>1898</v>
      </c>
      <c r="V383" t="s" s="4">
        <v>1898</v>
      </c>
      <c r="W383" t="s" s="4">
        <v>1898</v>
      </c>
      <c r="X383" t="s" s="4">
        <v>1898</v>
      </c>
      <c r="Y383" t="s" s="4">
        <v>1898</v>
      </c>
      <c r="Z383" t="s" s="4">
        <v>1898</v>
      </c>
      <c r="AA383" t="s" s="4">
        <v>1898</v>
      </c>
      <c r="AB383" t="s" s="4">
        <v>1898</v>
      </c>
      <c r="AC383" t="s" s="4">
        <v>1898</v>
      </c>
      <c r="AD383" t="s" s="4">
        <v>1898</v>
      </c>
      <c r="AE383" t="s" s="4">
        <v>97</v>
      </c>
      <c r="AF383" t="s" s="4">
        <v>1271</v>
      </c>
      <c r="AG383" t="s" s="4">
        <v>1271</v>
      </c>
      <c r="AH383" t="s" s="4">
        <v>1275</v>
      </c>
    </row>
    <row r="384" ht="45.0" customHeight="true">
      <c r="A384" t="s" s="4">
        <v>1899</v>
      </c>
      <c r="B384" t="s" s="4">
        <v>82</v>
      </c>
      <c r="C384" t="s" s="4">
        <v>1270</v>
      </c>
      <c r="D384" t="s" s="4">
        <v>1271</v>
      </c>
      <c r="E384" t="s" s="4">
        <v>85</v>
      </c>
      <c r="F384" t="s" s="4">
        <v>86</v>
      </c>
      <c r="G384" t="s" s="4">
        <v>119</v>
      </c>
      <c r="H384" t="s" s="4">
        <v>119</v>
      </c>
      <c r="I384" t="s" s="4">
        <v>88</v>
      </c>
      <c r="J384" t="s" s="4">
        <v>462</v>
      </c>
      <c r="K384" t="s" s="4">
        <v>103</v>
      </c>
      <c r="L384" t="s" s="4">
        <v>103</v>
      </c>
      <c r="M384" t="s" s="4">
        <v>92</v>
      </c>
      <c r="N384" t="s" s="4">
        <v>1900</v>
      </c>
      <c r="O384" t="s" s="4">
        <v>94</v>
      </c>
      <c r="P384" t="s" s="4">
        <v>1901</v>
      </c>
      <c r="Q384" t="s" s="4">
        <v>94</v>
      </c>
      <c r="R384" t="s" s="4">
        <v>1902</v>
      </c>
      <c r="S384" t="s" s="4">
        <v>1902</v>
      </c>
      <c r="T384" t="s" s="4">
        <v>1902</v>
      </c>
      <c r="U384" t="s" s="4">
        <v>1902</v>
      </c>
      <c r="V384" t="s" s="4">
        <v>1902</v>
      </c>
      <c r="W384" t="s" s="4">
        <v>1902</v>
      </c>
      <c r="X384" t="s" s="4">
        <v>1902</v>
      </c>
      <c r="Y384" t="s" s="4">
        <v>1902</v>
      </c>
      <c r="Z384" t="s" s="4">
        <v>1902</v>
      </c>
      <c r="AA384" t="s" s="4">
        <v>1902</v>
      </c>
      <c r="AB384" t="s" s="4">
        <v>1902</v>
      </c>
      <c r="AC384" t="s" s="4">
        <v>1902</v>
      </c>
      <c r="AD384" t="s" s="4">
        <v>1902</v>
      </c>
      <c r="AE384" t="s" s="4">
        <v>97</v>
      </c>
      <c r="AF384" t="s" s="4">
        <v>1271</v>
      </c>
      <c r="AG384" t="s" s="4">
        <v>1271</v>
      </c>
      <c r="AH384" t="s" s="4">
        <v>1275</v>
      </c>
    </row>
    <row r="385" ht="45.0" customHeight="true">
      <c r="A385" t="s" s="4">
        <v>1903</v>
      </c>
      <c r="B385" t="s" s="4">
        <v>82</v>
      </c>
      <c r="C385" t="s" s="4">
        <v>1270</v>
      </c>
      <c r="D385" t="s" s="4">
        <v>1271</v>
      </c>
      <c r="E385" t="s" s="4">
        <v>85</v>
      </c>
      <c r="F385" t="s" s="4">
        <v>86</v>
      </c>
      <c r="G385" t="s" s="4">
        <v>101</v>
      </c>
      <c r="H385" t="s" s="4">
        <v>101</v>
      </c>
      <c r="I385" t="s" s="4">
        <v>88</v>
      </c>
      <c r="J385" t="s" s="4">
        <v>467</v>
      </c>
      <c r="K385" t="s" s="4">
        <v>468</v>
      </c>
      <c r="L385" t="s" s="4">
        <v>469</v>
      </c>
      <c r="M385" t="s" s="4">
        <v>92</v>
      </c>
      <c r="N385" t="s" s="4">
        <v>1904</v>
      </c>
      <c r="O385" t="s" s="4">
        <v>94</v>
      </c>
      <c r="P385" t="s" s="4">
        <v>1905</v>
      </c>
      <c r="Q385" t="s" s="4">
        <v>94</v>
      </c>
      <c r="R385" t="s" s="4">
        <v>1906</v>
      </c>
      <c r="S385" t="s" s="4">
        <v>1906</v>
      </c>
      <c r="T385" t="s" s="4">
        <v>1906</v>
      </c>
      <c r="U385" t="s" s="4">
        <v>1906</v>
      </c>
      <c r="V385" t="s" s="4">
        <v>1906</v>
      </c>
      <c r="W385" t="s" s="4">
        <v>1906</v>
      </c>
      <c r="X385" t="s" s="4">
        <v>1906</v>
      </c>
      <c r="Y385" t="s" s="4">
        <v>1906</v>
      </c>
      <c r="Z385" t="s" s="4">
        <v>1906</v>
      </c>
      <c r="AA385" t="s" s="4">
        <v>1906</v>
      </c>
      <c r="AB385" t="s" s="4">
        <v>1906</v>
      </c>
      <c r="AC385" t="s" s="4">
        <v>1906</v>
      </c>
      <c r="AD385" t="s" s="4">
        <v>1906</v>
      </c>
      <c r="AE385" t="s" s="4">
        <v>97</v>
      </c>
      <c r="AF385" t="s" s="4">
        <v>1271</v>
      </c>
      <c r="AG385" t="s" s="4">
        <v>1271</v>
      </c>
      <c r="AH385" t="s" s="4">
        <v>1275</v>
      </c>
    </row>
    <row r="386" ht="45.0" customHeight="true">
      <c r="A386" t="s" s="4">
        <v>1907</v>
      </c>
      <c r="B386" t="s" s="4">
        <v>82</v>
      </c>
      <c r="C386" t="s" s="4">
        <v>1270</v>
      </c>
      <c r="D386" t="s" s="4">
        <v>1271</v>
      </c>
      <c r="E386" t="s" s="4">
        <v>85</v>
      </c>
      <c r="F386" t="s" s="4">
        <v>86</v>
      </c>
      <c r="G386" t="s" s="4">
        <v>127</v>
      </c>
      <c r="H386" t="s" s="4">
        <v>127</v>
      </c>
      <c r="I386" t="s" s="4">
        <v>88</v>
      </c>
      <c r="J386" t="s" s="4">
        <v>128</v>
      </c>
      <c r="K386" t="s" s="4">
        <v>129</v>
      </c>
      <c r="L386" t="s" s="4">
        <v>130</v>
      </c>
      <c r="M386" t="s" s="4">
        <v>114</v>
      </c>
      <c r="N386" t="s" s="4">
        <v>1908</v>
      </c>
      <c r="O386" t="s" s="4">
        <v>94</v>
      </c>
      <c r="P386" t="s" s="4">
        <v>1909</v>
      </c>
      <c r="Q386" t="s" s="4">
        <v>94</v>
      </c>
      <c r="R386" t="s" s="4">
        <v>1910</v>
      </c>
      <c r="S386" t="s" s="4">
        <v>1910</v>
      </c>
      <c r="T386" t="s" s="4">
        <v>1910</v>
      </c>
      <c r="U386" t="s" s="4">
        <v>1910</v>
      </c>
      <c r="V386" t="s" s="4">
        <v>1910</v>
      </c>
      <c r="W386" t="s" s="4">
        <v>1910</v>
      </c>
      <c r="X386" t="s" s="4">
        <v>1910</v>
      </c>
      <c r="Y386" t="s" s="4">
        <v>1910</v>
      </c>
      <c r="Z386" t="s" s="4">
        <v>1910</v>
      </c>
      <c r="AA386" t="s" s="4">
        <v>1910</v>
      </c>
      <c r="AB386" t="s" s="4">
        <v>1910</v>
      </c>
      <c r="AC386" t="s" s="4">
        <v>1910</v>
      </c>
      <c r="AD386" t="s" s="4">
        <v>1910</v>
      </c>
      <c r="AE386" t="s" s="4">
        <v>97</v>
      </c>
      <c r="AF386" t="s" s="4">
        <v>1271</v>
      </c>
      <c r="AG386" t="s" s="4">
        <v>1271</v>
      </c>
      <c r="AH386" t="s" s="4">
        <v>1275</v>
      </c>
    </row>
    <row r="387" ht="45.0" customHeight="true">
      <c r="A387" t="s" s="4">
        <v>1911</v>
      </c>
      <c r="B387" t="s" s="4">
        <v>82</v>
      </c>
      <c r="C387" t="s" s="4">
        <v>1270</v>
      </c>
      <c r="D387" t="s" s="4">
        <v>1271</v>
      </c>
      <c r="E387" t="s" s="4">
        <v>85</v>
      </c>
      <c r="F387" t="s" s="4">
        <v>86</v>
      </c>
      <c r="G387" t="s" s="4">
        <v>135</v>
      </c>
      <c r="H387" t="s" s="4">
        <v>135</v>
      </c>
      <c r="I387" t="s" s="4">
        <v>136</v>
      </c>
      <c r="J387" t="s" s="4">
        <v>137</v>
      </c>
      <c r="K387" t="s" s="4">
        <v>138</v>
      </c>
      <c r="L387" t="s" s="4">
        <v>139</v>
      </c>
      <c r="M387" t="s" s="4">
        <v>114</v>
      </c>
      <c r="N387" t="s" s="4">
        <v>1912</v>
      </c>
      <c r="O387" t="s" s="4">
        <v>94</v>
      </c>
      <c r="P387" t="s" s="4">
        <v>1913</v>
      </c>
      <c r="Q387" t="s" s="4">
        <v>94</v>
      </c>
      <c r="R387" t="s" s="4">
        <v>1914</v>
      </c>
      <c r="S387" t="s" s="4">
        <v>1914</v>
      </c>
      <c r="T387" t="s" s="4">
        <v>1914</v>
      </c>
      <c r="U387" t="s" s="4">
        <v>1914</v>
      </c>
      <c r="V387" t="s" s="4">
        <v>1914</v>
      </c>
      <c r="W387" t="s" s="4">
        <v>1914</v>
      </c>
      <c r="X387" t="s" s="4">
        <v>1914</v>
      </c>
      <c r="Y387" t="s" s="4">
        <v>1914</v>
      </c>
      <c r="Z387" t="s" s="4">
        <v>1914</v>
      </c>
      <c r="AA387" t="s" s="4">
        <v>1914</v>
      </c>
      <c r="AB387" t="s" s="4">
        <v>1914</v>
      </c>
      <c r="AC387" t="s" s="4">
        <v>1914</v>
      </c>
      <c r="AD387" t="s" s="4">
        <v>1914</v>
      </c>
      <c r="AE387" t="s" s="4">
        <v>97</v>
      </c>
      <c r="AF387" t="s" s="4">
        <v>1271</v>
      </c>
      <c r="AG387" t="s" s="4">
        <v>1271</v>
      </c>
      <c r="AH387" t="s" s="4">
        <v>1275</v>
      </c>
    </row>
    <row r="388" ht="45.0" customHeight="true">
      <c r="A388" t="s" s="4">
        <v>1915</v>
      </c>
      <c r="B388" t="s" s="4">
        <v>82</v>
      </c>
      <c r="C388" t="s" s="4">
        <v>1270</v>
      </c>
      <c r="D388" t="s" s="4">
        <v>1271</v>
      </c>
      <c r="E388" t="s" s="4">
        <v>85</v>
      </c>
      <c r="F388" t="s" s="4">
        <v>86</v>
      </c>
      <c r="G388" t="s" s="4">
        <v>144</v>
      </c>
      <c r="H388" t="s" s="4">
        <v>144</v>
      </c>
      <c r="I388" t="s" s="4">
        <v>88</v>
      </c>
      <c r="J388" t="s" s="4">
        <v>145</v>
      </c>
      <c r="K388" t="s" s="4">
        <v>146</v>
      </c>
      <c r="L388" t="s" s="4">
        <v>147</v>
      </c>
      <c r="M388" t="s" s="4">
        <v>114</v>
      </c>
      <c r="N388" t="s" s="4">
        <v>1916</v>
      </c>
      <c r="O388" t="s" s="4">
        <v>94</v>
      </c>
      <c r="P388" t="s" s="4">
        <v>1917</v>
      </c>
      <c r="Q388" t="s" s="4">
        <v>94</v>
      </c>
      <c r="R388" t="s" s="4">
        <v>1918</v>
      </c>
      <c r="S388" t="s" s="4">
        <v>1918</v>
      </c>
      <c r="T388" t="s" s="4">
        <v>1918</v>
      </c>
      <c r="U388" t="s" s="4">
        <v>1918</v>
      </c>
      <c r="V388" t="s" s="4">
        <v>1918</v>
      </c>
      <c r="W388" t="s" s="4">
        <v>1918</v>
      </c>
      <c r="X388" t="s" s="4">
        <v>1918</v>
      </c>
      <c r="Y388" t="s" s="4">
        <v>1918</v>
      </c>
      <c r="Z388" t="s" s="4">
        <v>1918</v>
      </c>
      <c r="AA388" t="s" s="4">
        <v>1918</v>
      </c>
      <c r="AB388" t="s" s="4">
        <v>1918</v>
      </c>
      <c r="AC388" t="s" s="4">
        <v>1918</v>
      </c>
      <c r="AD388" t="s" s="4">
        <v>1918</v>
      </c>
      <c r="AE388" t="s" s="4">
        <v>97</v>
      </c>
      <c r="AF388" t="s" s="4">
        <v>1271</v>
      </c>
      <c r="AG388" t="s" s="4">
        <v>1271</v>
      </c>
      <c r="AH388" t="s" s="4">
        <v>1275</v>
      </c>
    </row>
    <row r="389" ht="45.0" customHeight="true">
      <c r="A389" t="s" s="4">
        <v>1919</v>
      </c>
      <c r="B389" t="s" s="4">
        <v>82</v>
      </c>
      <c r="C389" t="s" s="4">
        <v>1270</v>
      </c>
      <c r="D389" t="s" s="4">
        <v>1271</v>
      </c>
      <c r="E389" t="s" s="4">
        <v>85</v>
      </c>
      <c r="F389" t="s" s="4">
        <v>86</v>
      </c>
      <c r="G389" t="s" s="4">
        <v>144</v>
      </c>
      <c r="H389" t="s" s="4">
        <v>144</v>
      </c>
      <c r="I389" t="s" s="4">
        <v>88</v>
      </c>
      <c r="J389" t="s" s="4">
        <v>183</v>
      </c>
      <c r="K389" t="s" s="4">
        <v>184</v>
      </c>
      <c r="L389" t="s" s="4">
        <v>185</v>
      </c>
      <c r="M389" t="s" s="4">
        <v>114</v>
      </c>
      <c r="N389" t="s" s="4">
        <v>1916</v>
      </c>
      <c r="O389" t="s" s="4">
        <v>94</v>
      </c>
      <c r="P389" t="s" s="4">
        <v>1917</v>
      </c>
      <c r="Q389" t="s" s="4">
        <v>94</v>
      </c>
      <c r="R389" t="s" s="4">
        <v>1920</v>
      </c>
      <c r="S389" t="s" s="4">
        <v>1920</v>
      </c>
      <c r="T389" t="s" s="4">
        <v>1920</v>
      </c>
      <c r="U389" t="s" s="4">
        <v>1920</v>
      </c>
      <c r="V389" t="s" s="4">
        <v>1920</v>
      </c>
      <c r="W389" t="s" s="4">
        <v>1920</v>
      </c>
      <c r="X389" t="s" s="4">
        <v>1920</v>
      </c>
      <c r="Y389" t="s" s="4">
        <v>1920</v>
      </c>
      <c r="Z389" t="s" s="4">
        <v>1920</v>
      </c>
      <c r="AA389" t="s" s="4">
        <v>1920</v>
      </c>
      <c r="AB389" t="s" s="4">
        <v>1920</v>
      </c>
      <c r="AC389" t="s" s="4">
        <v>1920</v>
      </c>
      <c r="AD389" t="s" s="4">
        <v>1920</v>
      </c>
      <c r="AE389" t="s" s="4">
        <v>97</v>
      </c>
      <c r="AF389" t="s" s="4">
        <v>1271</v>
      </c>
      <c r="AG389" t="s" s="4">
        <v>1271</v>
      </c>
      <c r="AH389" t="s" s="4">
        <v>1275</v>
      </c>
    </row>
    <row r="390" ht="45.0" customHeight="true">
      <c r="A390" t="s" s="4">
        <v>1921</v>
      </c>
      <c r="B390" t="s" s="4">
        <v>82</v>
      </c>
      <c r="C390" t="s" s="4">
        <v>1270</v>
      </c>
      <c r="D390" t="s" s="4">
        <v>1271</v>
      </c>
      <c r="E390" t="s" s="4">
        <v>85</v>
      </c>
      <c r="F390" t="s" s="4">
        <v>86</v>
      </c>
      <c r="G390" t="s" s="4">
        <v>101</v>
      </c>
      <c r="H390" t="s" s="4">
        <v>101</v>
      </c>
      <c r="I390" t="s" s="4">
        <v>88</v>
      </c>
      <c r="J390" t="s" s="4">
        <v>189</v>
      </c>
      <c r="K390" t="s" s="4">
        <v>190</v>
      </c>
      <c r="L390" t="s" s="4">
        <v>191</v>
      </c>
      <c r="M390" t="s" s="4">
        <v>92</v>
      </c>
      <c r="N390" t="s" s="4">
        <v>1922</v>
      </c>
      <c r="O390" t="s" s="4">
        <v>94</v>
      </c>
      <c r="P390" t="s" s="4">
        <v>1923</v>
      </c>
      <c r="Q390" t="s" s="4">
        <v>94</v>
      </c>
      <c r="R390" t="s" s="4">
        <v>1924</v>
      </c>
      <c r="S390" t="s" s="4">
        <v>1924</v>
      </c>
      <c r="T390" t="s" s="4">
        <v>1924</v>
      </c>
      <c r="U390" t="s" s="4">
        <v>1924</v>
      </c>
      <c r="V390" t="s" s="4">
        <v>1924</v>
      </c>
      <c r="W390" t="s" s="4">
        <v>1924</v>
      </c>
      <c r="X390" t="s" s="4">
        <v>1924</v>
      </c>
      <c r="Y390" t="s" s="4">
        <v>1924</v>
      </c>
      <c r="Z390" t="s" s="4">
        <v>1924</v>
      </c>
      <c r="AA390" t="s" s="4">
        <v>1924</v>
      </c>
      <c r="AB390" t="s" s="4">
        <v>1924</v>
      </c>
      <c r="AC390" t="s" s="4">
        <v>1924</v>
      </c>
      <c r="AD390" t="s" s="4">
        <v>1924</v>
      </c>
      <c r="AE390" t="s" s="4">
        <v>97</v>
      </c>
      <c r="AF390" t="s" s="4">
        <v>1271</v>
      </c>
      <c r="AG390" t="s" s="4">
        <v>1271</v>
      </c>
      <c r="AH390" t="s" s="4">
        <v>1275</v>
      </c>
    </row>
    <row r="391" ht="45.0" customHeight="true">
      <c r="A391" t="s" s="4">
        <v>1925</v>
      </c>
      <c r="B391" t="s" s="4">
        <v>82</v>
      </c>
      <c r="C391" t="s" s="4">
        <v>1270</v>
      </c>
      <c r="D391" t="s" s="4">
        <v>1271</v>
      </c>
      <c r="E391" t="s" s="4">
        <v>85</v>
      </c>
      <c r="F391" t="s" s="4">
        <v>86</v>
      </c>
      <c r="G391" t="s" s="4">
        <v>144</v>
      </c>
      <c r="H391" t="s" s="4">
        <v>144</v>
      </c>
      <c r="I391" t="s" s="4">
        <v>170</v>
      </c>
      <c r="J391" t="s" s="4">
        <v>195</v>
      </c>
      <c r="K391" t="s" s="4">
        <v>164</v>
      </c>
      <c r="L391" t="s" s="4">
        <v>90</v>
      </c>
      <c r="M391" t="s" s="4">
        <v>114</v>
      </c>
      <c r="N391" t="s" s="4">
        <v>1926</v>
      </c>
      <c r="O391" t="s" s="4">
        <v>94</v>
      </c>
      <c r="P391" t="s" s="4">
        <v>1927</v>
      </c>
      <c r="Q391" t="s" s="4">
        <v>94</v>
      </c>
      <c r="R391" t="s" s="4">
        <v>1928</v>
      </c>
      <c r="S391" t="s" s="4">
        <v>1928</v>
      </c>
      <c r="T391" t="s" s="4">
        <v>1928</v>
      </c>
      <c r="U391" t="s" s="4">
        <v>1928</v>
      </c>
      <c r="V391" t="s" s="4">
        <v>1928</v>
      </c>
      <c r="W391" t="s" s="4">
        <v>1928</v>
      </c>
      <c r="X391" t="s" s="4">
        <v>1928</v>
      </c>
      <c r="Y391" t="s" s="4">
        <v>1928</v>
      </c>
      <c r="Z391" t="s" s="4">
        <v>1928</v>
      </c>
      <c r="AA391" t="s" s="4">
        <v>1928</v>
      </c>
      <c r="AB391" t="s" s="4">
        <v>1928</v>
      </c>
      <c r="AC391" t="s" s="4">
        <v>1928</v>
      </c>
      <c r="AD391" t="s" s="4">
        <v>1928</v>
      </c>
      <c r="AE391" t="s" s="4">
        <v>97</v>
      </c>
      <c r="AF391" t="s" s="4">
        <v>1271</v>
      </c>
      <c r="AG391" t="s" s="4">
        <v>1271</v>
      </c>
      <c r="AH391" t="s" s="4">
        <v>1275</v>
      </c>
    </row>
    <row r="392" ht="45.0" customHeight="true">
      <c r="A392" t="s" s="4">
        <v>1929</v>
      </c>
      <c r="B392" t="s" s="4">
        <v>82</v>
      </c>
      <c r="C392" t="s" s="4">
        <v>1270</v>
      </c>
      <c r="D392" t="s" s="4">
        <v>1271</v>
      </c>
      <c r="E392" t="s" s="4">
        <v>85</v>
      </c>
      <c r="F392" t="s" s="4">
        <v>86</v>
      </c>
      <c r="G392" t="s" s="4">
        <v>135</v>
      </c>
      <c r="H392" t="s" s="4">
        <v>135</v>
      </c>
      <c r="I392" t="s" s="4">
        <v>170</v>
      </c>
      <c r="J392" t="s" s="4">
        <v>200</v>
      </c>
      <c r="K392" t="s" s="4">
        <v>201</v>
      </c>
      <c r="L392" t="s" s="4">
        <v>202</v>
      </c>
      <c r="M392" t="s" s="4">
        <v>92</v>
      </c>
      <c r="N392" t="s" s="4">
        <v>1930</v>
      </c>
      <c r="O392" t="s" s="4">
        <v>94</v>
      </c>
      <c r="P392" t="s" s="4">
        <v>1931</v>
      </c>
      <c r="Q392" t="s" s="4">
        <v>94</v>
      </c>
      <c r="R392" t="s" s="4">
        <v>1932</v>
      </c>
      <c r="S392" t="s" s="4">
        <v>1932</v>
      </c>
      <c r="T392" t="s" s="4">
        <v>1932</v>
      </c>
      <c r="U392" t="s" s="4">
        <v>1932</v>
      </c>
      <c r="V392" t="s" s="4">
        <v>1932</v>
      </c>
      <c r="W392" t="s" s="4">
        <v>1932</v>
      </c>
      <c r="X392" t="s" s="4">
        <v>1932</v>
      </c>
      <c r="Y392" t="s" s="4">
        <v>1932</v>
      </c>
      <c r="Z392" t="s" s="4">
        <v>1932</v>
      </c>
      <c r="AA392" t="s" s="4">
        <v>1932</v>
      </c>
      <c r="AB392" t="s" s="4">
        <v>1932</v>
      </c>
      <c r="AC392" t="s" s="4">
        <v>1932</v>
      </c>
      <c r="AD392" t="s" s="4">
        <v>1932</v>
      </c>
      <c r="AE392" t="s" s="4">
        <v>97</v>
      </c>
      <c r="AF392" t="s" s="4">
        <v>1271</v>
      </c>
      <c r="AG392" t="s" s="4">
        <v>1271</v>
      </c>
      <c r="AH392" t="s" s="4">
        <v>1275</v>
      </c>
    </row>
    <row r="393" ht="45.0" customHeight="true">
      <c r="A393" t="s" s="4">
        <v>1933</v>
      </c>
      <c r="B393" t="s" s="4">
        <v>82</v>
      </c>
      <c r="C393" t="s" s="4">
        <v>1270</v>
      </c>
      <c r="D393" t="s" s="4">
        <v>1271</v>
      </c>
      <c r="E393" t="s" s="4">
        <v>85</v>
      </c>
      <c r="F393" t="s" s="4">
        <v>86</v>
      </c>
      <c r="G393" t="s" s="4">
        <v>152</v>
      </c>
      <c r="H393" t="s" s="4">
        <v>152</v>
      </c>
      <c r="I393" t="s" s="4">
        <v>88</v>
      </c>
      <c r="J393" t="s" s="4">
        <v>153</v>
      </c>
      <c r="K393" t="s" s="4">
        <v>154</v>
      </c>
      <c r="L393" t="s" s="4">
        <v>155</v>
      </c>
      <c r="M393" t="s" s="4">
        <v>114</v>
      </c>
      <c r="N393" t="s" s="4">
        <v>1934</v>
      </c>
      <c r="O393" t="s" s="4">
        <v>94</v>
      </c>
      <c r="P393" t="s" s="4">
        <v>1935</v>
      </c>
      <c r="Q393" t="s" s="4">
        <v>94</v>
      </c>
      <c r="R393" t="s" s="4">
        <v>1936</v>
      </c>
      <c r="S393" t="s" s="4">
        <v>1936</v>
      </c>
      <c r="T393" t="s" s="4">
        <v>1936</v>
      </c>
      <c r="U393" t="s" s="4">
        <v>1936</v>
      </c>
      <c r="V393" t="s" s="4">
        <v>1936</v>
      </c>
      <c r="W393" t="s" s="4">
        <v>1936</v>
      </c>
      <c r="X393" t="s" s="4">
        <v>1936</v>
      </c>
      <c r="Y393" t="s" s="4">
        <v>1936</v>
      </c>
      <c r="Z393" t="s" s="4">
        <v>1936</v>
      </c>
      <c r="AA393" t="s" s="4">
        <v>1936</v>
      </c>
      <c r="AB393" t="s" s="4">
        <v>1936</v>
      </c>
      <c r="AC393" t="s" s="4">
        <v>1936</v>
      </c>
      <c r="AD393" t="s" s="4">
        <v>1936</v>
      </c>
      <c r="AE393" t="s" s="4">
        <v>97</v>
      </c>
      <c r="AF393" t="s" s="4">
        <v>1271</v>
      </c>
      <c r="AG393" t="s" s="4">
        <v>1271</v>
      </c>
      <c r="AH393" t="s" s="4">
        <v>1275</v>
      </c>
    </row>
    <row r="394" ht="45.0" customHeight="true">
      <c r="A394" t="s" s="4">
        <v>1937</v>
      </c>
      <c r="B394" t="s" s="4">
        <v>82</v>
      </c>
      <c r="C394" t="s" s="4">
        <v>1270</v>
      </c>
      <c r="D394" t="s" s="4">
        <v>1271</v>
      </c>
      <c r="E394" t="s" s="4">
        <v>85</v>
      </c>
      <c r="F394" t="s" s="4">
        <v>86</v>
      </c>
      <c r="G394" t="s" s="4">
        <v>160</v>
      </c>
      <c r="H394" t="s" s="4">
        <v>160</v>
      </c>
      <c r="I394" t="s" s="4">
        <v>161</v>
      </c>
      <c r="J394" t="s" s="4">
        <v>162</v>
      </c>
      <c r="K394" t="s" s="4">
        <v>163</v>
      </c>
      <c r="L394" t="s" s="4">
        <v>164</v>
      </c>
      <c r="M394" t="s" s="4">
        <v>92</v>
      </c>
      <c r="N394" t="s" s="4">
        <v>1938</v>
      </c>
      <c r="O394" t="s" s="4">
        <v>94</v>
      </c>
      <c r="P394" t="s" s="4">
        <v>1939</v>
      </c>
      <c r="Q394" t="s" s="4">
        <v>94</v>
      </c>
      <c r="R394" t="s" s="4">
        <v>1940</v>
      </c>
      <c r="S394" t="s" s="4">
        <v>1940</v>
      </c>
      <c r="T394" t="s" s="4">
        <v>1940</v>
      </c>
      <c r="U394" t="s" s="4">
        <v>1940</v>
      </c>
      <c r="V394" t="s" s="4">
        <v>1940</v>
      </c>
      <c r="W394" t="s" s="4">
        <v>1940</v>
      </c>
      <c r="X394" t="s" s="4">
        <v>1940</v>
      </c>
      <c r="Y394" t="s" s="4">
        <v>1940</v>
      </c>
      <c r="Z394" t="s" s="4">
        <v>1940</v>
      </c>
      <c r="AA394" t="s" s="4">
        <v>1940</v>
      </c>
      <c r="AB394" t="s" s="4">
        <v>1940</v>
      </c>
      <c r="AC394" t="s" s="4">
        <v>1940</v>
      </c>
      <c r="AD394" t="s" s="4">
        <v>1940</v>
      </c>
      <c r="AE394" t="s" s="4">
        <v>97</v>
      </c>
      <c r="AF394" t="s" s="4">
        <v>1271</v>
      </c>
      <c r="AG394" t="s" s="4">
        <v>1271</v>
      </c>
      <c r="AH394" t="s" s="4">
        <v>1275</v>
      </c>
    </row>
    <row r="395" ht="45.0" customHeight="true">
      <c r="A395" t="s" s="4">
        <v>1941</v>
      </c>
      <c r="B395" t="s" s="4">
        <v>82</v>
      </c>
      <c r="C395" t="s" s="4">
        <v>1270</v>
      </c>
      <c r="D395" t="s" s="4">
        <v>1271</v>
      </c>
      <c r="E395" t="s" s="4">
        <v>85</v>
      </c>
      <c r="F395" t="s" s="4">
        <v>86</v>
      </c>
      <c r="G395" t="s" s="4">
        <v>169</v>
      </c>
      <c r="H395" t="s" s="4">
        <v>169</v>
      </c>
      <c r="I395" t="s" s="4">
        <v>170</v>
      </c>
      <c r="J395" t="s" s="4">
        <v>171</v>
      </c>
      <c r="K395" t="s" s="4">
        <v>121</v>
      </c>
      <c r="L395" t="s" s="4">
        <v>172</v>
      </c>
      <c r="M395" t="s" s="4">
        <v>92</v>
      </c>
      <c r="N395" t="s" s="4">
        <v>1942</v>
      </c>
      <c r="O395" t="s" s="4">
        <v>94</v>
      </c>
      <c r="P395" t="s" s="4">
        <v>1943</v>
      </c>
      <c r="Q395" t="s" s="4">
        <v>94</v>
      </c>
      <c r="R395" t="s" s="4">
        <v>1944</v>
      </c>
      <c r="S395" t="s" s="4">
        <v>1944</v>
      </c>
      <c r="T395" t="s" s="4">
        <v>1944</v>
      </c>
      <c r="U395" t="s" s="4">
        <v>1944</v>
      </c>
      <c r="V395" t="s" s="4">
        <v>1944</v>
      </c>
      <c r="W395" t="s" s="4">
        <v>1944</v>
      </c>
      <c r="X395" t="s" s="4">
        <v>1944</v>
      </c>
      <c r="Y395" t="s" s="4">
        <v>1944</v>
      </c>
      <c r="Z395" t="s" s="4">
        <v>1944</v>
      </c>
      <c r="AA395" t="s" s="4">
        <v>1944</v>
      </c>
      <c r="AB395" t="s" s="4">
        <v>1944</v>
      </c>
      <c r="AC395" t="s" s="4">
        <v>1944</v>
      </c>
      <c r="AD395" t="s" s="4">
        <v>1944</v>
      </c>
      <c r="AE395" t="s" s="4">
        <v>97</v>
      </c>
      <c r="AF395" t="s" s="4">
        <v>1271</v>
      </c>
      <c r="AG395" t="s" s="4">
        <v>1271</v>
      </c>
      <c r="AH395" t="s" s="4">
        <v>1275</v>
      </c>
    </row>
    <row r="396" ht="45.0" customHeight="true">
      <c r="A396" t="s" s="4">
        <v>1945</v>
      </c>
      <c r="B396" t="s" s="4">
        <v>82</v>
      </c>
      <c r="C396" t="s" s="4">
        <v>1270</v>
      </c>
      <c r="D396" t="s" s="4">
        <v>1271</v>
      </c>
      <c r="E396" t="s" s="4">
        <v>85</v>
      </c>
      <c r="F396" t="s" s="4">
        <v>86</v>
      </c>
      <c r="G396" t="s" s="4">
        <v>101</v>
      </c>
      <c r="H396" t="s" s="4">
        <v>101</v>
      </c>
      <c r="I396" t="s" s="4">
        <v>88</v>
      </c>
      <c r="J396" t="s" s="4">
        <v>177</v>
      </c>
      <c r="K396" t="s" s="4">
        <v>91</v>
      </c>
      <c r="L396" t="s" s="4">
        <v>178</v>
      </c>
      <c r="M396" t="s" s="4">
        <v>92</v>
      </c>
      <c r="N396" t="s" s="4">
        <v>1922</v>
      </c>
      <c r="O396" t="s" s="4">
        <v>94</v>
      </c>
      <c r="P396" t="s" s="4">
        <v>1946</v>
      </c>
      <c r="Q396" t="s" s="4">
        <v>94</v>
      </c>
      <c r="R396" t="s" s="4">
        <v>1947</v>
      </c>
      <c r="S396" t="s" s="4">
        <v>1947</v>
      </c>
      <c r="T396" t="s" s="4">
        <v>1947</v>
      </c>
      <c r="U396" t="s" s="4">
        <v>1947</v>
      </c>
      <c r="V396" t="s" s="4">
        <v>1947</v>
      </c>
      <c r="W396" t="s" s="4">
        <v>1947</v>
      </c>
      <c r="X396" t="s" s="4">
        <v>1947</v>
      </c>
      <c r="Y396" t="s" s="4">
        <v>1947</v>
      </c>
      <c r="Z396" t="s" s="4">
        <v>1947</v>
      </c>
      <c r="AA396" t="s" s="4">
        <v>1947</v>
      </c>
      <c r="AB396" t="s" s="4">
        <v>1947</v>
      </c>
      <c r="AC396" t="s" s="4">
        <v>1947</v>
      </c>
      <c r="AD396" t="s" s="4">
        <v>1947</v>
      </c>
      <c r="AE396" t="s" s="4">
        <v>97</v>
      </c>
      <c r="AF396" t="s" s="4">
        <v>1271</v>
      </c>
      <c r="AG396" t="s" s="4">
        <v>1271</v>
      </c>
      <c r="AH396" t="s" s="4">
        <v>1275</v>
      </c>
    </row>
    <row r="397" ht="45.0" customHeight="true">
      <c r="A397" t="s" s="4">
        <v>1948</v>
      </c>
      <c r="B397" t="s" s="4">
        <v>82</v>
      </c>
      <c r="C397" t="s" s="4">
        <v>1270</v>
      </c>
      <c r="D397" t="s" s="4">
        <v>1271</v>
      </c>
      <c r="E397" t="s" s="4">
        <v>85</v>
      </c>
      <c r="F397" t="s" s="4">
        <v>86</v>
      </c>
      <c r="G397" t="s" s="4">
        <v>101</v>
      </c>
      <c r="H397" t="s" s="4">
        <v>101</v>
      </c>
      <c r="I397" t="s" s="4">
        <v>88</v>
      </c>
      <c r="J397" t="s" s="4">
        <v>207</v>
      </c>
      <c r="K397" t="s" s="4">
        <v>208</v>
      </c>
      <c r="L397" t="s" s="4">
        <v>209</v>
      </c>
      <c r="M397" t="s" s="4">
        <v>114</v>
      </c>
      <c r="N397" t="s" s="4">
        <v>1949</v>
      </c>
      <c r="O397" t="s" s="4">
        <v>94</v>
      </c>
      <c r="P397" t="s" s="4">
        <v>1950</v>
      </c>
      <c r="Q397" t="s" s="4">
        <v>94</v>
      </c>
      <c r="R397" t="s" s="4">
        <v>1951</v>
      </c>
      <c r="S397" t="s" s="4">
        <v>1951</v>
      </c>
      <c r="T397" t="s" s="4">
        <v>1951</v>
      </c>
      <c r="U397" t="s" s="4">
        <v>1951</v>
      </c>
      <c r="V397" t="s" s="4">
        <v>1951</v>
      </c>
      <c r="W397" t="s" s="4">
        <v>1951</v>
      </c>
      <c r="X397" t="s" s="4">
        <v>1951</v>
      </c>
      <c r="Y397" t="s" s="4">
        <v>1951</v>
      </c>
      <c r="Z397" t="s" s="4">
        <v>1951</v>
      </c>
      <c r="AA397" t="s" s="4">
        <v>1951</v>
      </c>
      <c r="AB397" t="s" s="4">
        <v>1951</v>
      </c>
      <c r="AC397" t="s" s="4">
        <v>1951</v>
      </c>
      <c r="AD397" t="s" s="4">
        <v>1951</v>
      </c>
      <c r="AE397" t="s" s="4">
        <v>97</v>
      </c>
      <c r="AF397" t="s" s="4">
        <v>1271</v>
      </c>
      <c r="AG397" t="s" s="4">
        <v>1271</v>
      </c>
      <c r="AH397" t="s" s="4">
        <v>1275</v>
      </c>
    </row>
    <row r="398" ht="45.0" customHeight="true">
      <c r="A398" t="s" s="4">
        <v>1952</v>
      </c>
      <c r="B398" t="s" s="4">
        <v>82</v>
      </c>
      <c r="C398" t="s" s="4">
        <v>1270</v>
      </c>
      <c r="D398" t="s" s="4">
        <v>1271</v>
      </c>
      <c r="E398" t="s" s="4">
        <v>85</v>
      </c>
      <c r="F398" t="s" s="4">
        <v>86</v>
      </c>
      <c r="G398" t="s" s="4">
        <v>214</v>
      </c>
      <c r="H398" t="s" s="4">
        <v>214</v>
      </c>
      <c r="I398" t="s" s="4">
        <v>215</v>
      </c>
      <c r="J398" t="s" s="4">
        <v>216</v>
      </c>
      <c r="K398" t="s" s="4">
        <v>217</v>
      </c>
      <c r="L398" t="s" s="4">
        <v>218</v>
      </c>
      <c r="M398" t="s" s="4">
        <v>92</v>
      </c>
      <c r="N398" t="s" s="4">
        <v>1953</v>
      </c>
      <c r="O398" t="s" s="4">
        <v>94</v>
      </c>
      <c r="P398" t="s" s="4">
        <v>1954</v>
      </c>
      <c r="Q398" t="s" s="4">
        <v>94</v>
      </c>
      <c r="R398" t="s" s="4">
        <v>1955</v>
      </c>
      <c r="S398" t="s" s="4">
        <v>1955</v>
      </c>
      <c r="T398" t="s" s="4">
        <v>1955</v>
      </c>
      <c r="U398" t="s" s="4">
        <v>1955</v>
      </c>
      <c r="V398" t="s" s="4">
        <v>1955</v>
      </c>
      <c r="W398" t="s" s="4">
        <v>1955</v>
      </c>
      <c r="X398" t="s" s="4">
        <v>1955</v>
      </c>
      <c r="Y398" t="s" s="4">
        <v>1955</v>
      </c>
      <c r="Z398" t="s" s="4">
        <v>1955</v>
      </c>
      <c r="AA398" t="s" s="4">
        <v>1955</v>
      </c>
      <c r="AB398" t="s" s="4">
        <v>1955</v>
      </c>
      <c r="AC398" t="s" s="4">
        <v>1955</v>
      </c>
      <c r="AD398" t="s" s="4">
        <v>1955</v>
      </c>
      <c r="AE398" t="s" s="4">
        <v>97</v>
      </c>
      <c r="AF398" t="s" s="4">
        <v>1271</v>
      </c>
      <c r="AG398" t="s" s="4">
        <v>1271</v>
      </c>
      <c r="AH398" t="s" s="4">
        <v>1275</v>
      </c>
    </row>
    <row r="399" ht="45.0" customHeight="true">
      <c r="A399" t="s" s="4">
        <v>1956</v>
      </c>
      <c r="B399" t="s" s="4">
        <v>82</v>
      </c>
      <c r="C399" t="s" s="4">
        <v>1270</v>
      </c>
      <c r="D399" t="s" s="4">
        <v>1271</v>
      </c>
      <c r="E399" t="s" s="4">
        <v>85</v>
      </c>
      <c r="F399" t="s" s="4">
        <v>86</v>
      </c>
      <c r="G399" t="s" s="4">
        <v>101</v>
      </c>
      <c r="H399" t="s" s="4">
        <v>101</v>
      </c>
      <c r="I399" t="s" s="4">
        <v>88</v>
      </c>
      <c r="J399" t="s" s="4">
        <v>189</v>
      </c>
      <c r="K399" t="s" s="4">
        <v>223</v>
      </c>
      <c r="L399" t="s" s="4">
        <v>224</v>
      </c>
      <c r="M399" t="s" s="4">
        <v>92</v>
      </c>
      <c r="N399" t="s" s="4">
        <v>1957</v>
      </c>
      <c r="O399" t="s" s="4">
        <v>94</v>
      </c>
      <c r="P399" t="s" s="4">
        <v>1958</v>
      </c>
      <c r="Q399" t="s" s="4">
        <v>94</v>
      </c>
      <c r="R399" t="s" s="4">
        <v>1959</v>
      </c>
      <c r="S399" t="s" s="4">
        <v>1959</v>
      </c>
      <c r="T399" t="s" s="4">
        <v>1959</v>
      </c>
      <c r="U399" t="s" s="4">
        <v>1959</v>
      </c>
      <c r="V399" t="s" s="4">
        <v>1959</v>
      </c>
      <c r="W399" t="s" s="4">
        <v>1959</v>
      </c>
      <c r="X399" t="s" s="4">
        <v>1959</v>
      </c>
      <c r="Y399" t="s" s="4">
        <v>1959</v>
      </c>
      <c r="Z399" t="s" s="4">
        <v>1959</v>
      </c>
      <c r="AA399" t="s" s="4">
        <v>1959</v>
      </c>
      <c r="AB399" t="s" s="4">
        <v>1959</v>
      </c>
      <c r="AC399" t="s" s="4">
        <v>1959</v>
      </c>
      <c r="AD399" t="s" s="4">
        <v>1959</v>
      </c>
      <c r="AE399" t="s" s="4">
        <v>97</v>
      </c>
      <c r="AF399" t="s" s="4">
        <v>1271</v>
      </c>
      <c r="AG399" t="s" s="4">
        <v>1271</v>
      </c>
      <c r="AH399" t="s" s="4">
        <v>1275</v>
      </c>
    </row>
    <row r="400" ht="45.0" customHeight="true">
      <c r="A400" t="s" s="4">
        <v>1960</v>
      </c>
      <c r="B400" t="s" s="4">
        <v>82</v>
      </c>
      <c r="C400" t="s" s="4">
        <v>1270</v>
      </c>
      <c r="D400" t="s" s="4">
        <v>1271</v>
      </c>
      <c r="E400" t="s" s="4">
        <v>85</v>
      </c>
      <c r="F400" t="s" s="4">
        <v>86</v>
      </c>
      <c r="G400" t="s" s="4">
        <v>144</v>
      </c>
      <c r="H400" t="s" s="4">
        <v>144</v>
      </c>
      <c r="I400" t="s" s="4">
        <v>88</v>
      </c>
      <c r="J400" t="s" s="4">
        <v>229</v>
      </c>
      <c r="K400" t="s" s="4">
        <v>230</v>
      </c>
      <c r="L400" t="s" s="4">
        <v>231</v>
      </c>
      <c r="M400" t="s" s="4">
        <v>92</v>
      </c>
      <c r="N400" t="s" s="4">
        <v>1926</v>
      </c>
      <c r="O400" t="s" s="4">
        <v>94</v>
      </c>
      <c r="P400" t="s" s="4">
        <v>1961</v>
      </c>
      <c r="Q400" t="s" s="4">
        <v>94</v>
      </c>
      <c r="R400" t="s" s="4">
        <v>1962</v>
      </c>
      <c r="S400" t="s" s="4">
        <v>1962</v>
      </c>
      <c r="T400" t="s" s="4">
        <v>1962</v>
      </c>
      <c r="U400" t="s" s="4">
        <v>1962</v>
      </c>
      <c r="V400" t="s" s="4">
        <v>1962</v>
      </c>
      <c r="W400" t="s" s="4">
        <v>1962</v>
      </c>
      <c r="X400" t="s" s="4">
        <v>1962</v>
      </c>
      <c r="Y400" t="s" s="4">
        <v>1962</v>
      </c>
      <c r="Z400" t="s" s="4">
        <v>1962</v>
      </c>
      <c r="AA400" t="s" s="4">
        <v>1962</v>
      </c>
      <c r="AB400" t="s" s="4">
        <v>1962</v>
      </c>
      <c r="AC400" t="s" s="4">
        <v>1962</v>
      </c>
      <c r="AD400" t="s" s="4">
        <v>1962</v>
      </c>
      <c r="AE400" t="s" s="4">
        <v>97</v>
      </c>
      <c r="AF400" t="s" s="4">
        <v>1271</v>
      </c>
      <c r="AG400" t="s" s="4">
        <v>1271</v>
      </c>
      <c r="AH400" t="s" s="4">
        <v>1275</v>
      </c>
    </row>
    <row r="401" ht="45.0" customHeight="true">
      <c r="A401" t="s" s="4">
        <v>1963</v>
      </c>
      <c r="B401" t="s" s="4">
        <v>82</v>
      </c>
      <c r="C401" t="s" s="4">
        <v>1270</v>
      </c>
      <c r="D401" t="s" s="4">
        <v>1271</v>
      </c>
      <c r="E401" t="s" s="4">
        <v>85</v>
      </c>
      <c r="F401" t="s" s="4">
        <v>86</v>
      </c>
      <c r="G401" t="s" s="4">
        <v>235</v>
      </c>
      <c r="H401" t="s" s="4">
        <v>235</v>
      </c>
      <c r="I401" t="s" s="4">
        <v>88</v>
      </c>
      <c r="J401" t="s" s="4">
        <v>236</v>
      </c>
      <c r="K401" t="s" s="4">
        <v>237</v>
      </c>
      <c r="L401" t="s" s="4">
        <v>238</v>
      </c>
      <c r="M401" t="s" s="4">
        <v>92</v>
      </c>
      <c r="N401" t="s" s="4">
        <v>1964</v>
      </c>
      <c r="O401" t="s" s="4">
        <v>94</v>
      </c>
      <c r="P401" t="s" s="4">
        <v>1965</v>
      </c>
      <c r="Q401" t="s" s="4">
        <v>94</v>
      </c>
      <c r="R401" t="s" s="4">
        <v>1966</v>
      </c>
      <c r="S401" t="s" s="4">
        <v>1966</v>
      </c>
      <c r="T401" t="s" s="4">
        <v>1966</v>
      </c>
      <c r="U401" t="s" s="4">
        <v>1966</v>
      </c>
      <c r="V401" t="s" s="4">
        <v>1966</v>
      </c>
      <c r="W401" t="s" s="4">
        <v>1966</v>
      </c>
      <c r="X401" t="s" s="4">
        <v>1966</v>
      </c>
      <c r="Y401" t="s" s="4">
        <v>1966</v>
      </c>
      <c r="Z401" t="s" s="4">
        <v>1966</v>
      </c>
      <c r="AA401" t="s" s="4">
        <v>1966</v>
      </c>
      <c r="AB401" t="s" s="4">
        <v>1966</v>
      </c>
      <c r="AC401" t="s" s="4">
        <v>1966</v>
      </c>
      <c r="AD401" t="s" s="4">
        <v>1966</v>
      </c>
      <c r="AE401" t="s" s="4">
        <v>97</v>
      </c>
      <c r="AF401" t="s" s="4">
        <v>1271</v>
      </c>
      <c r="AG401" t="s" s="4">
        <v>1271</v>
      </c>
      <c r="AH401" t="s" s="4">
        <v>1275</v>
      </c>
    </row>
    <row r="402" ht="45.0" customHeight="true">
      <c r="A402" t="s" s="4">
        <v>1967</v>
      </c>
      <c r="B402" t="s" s="4">
        <v>82</v>
      </c>
      <c r="C402" t="s" s="4">
        <v>1270</v>
      </c>
      <c r="D402" t="s" s="4">
        <v>1271</v>
      </c>
      <c r="E402" t="s" s="4">
        <v>243</v>
      </c>
      <c r="F402" t="s" s="4">
        <v>86</v>
      </c>
      <c r="G402" t="s" s="4">
        <v>244</v>
      </c>
      <c r="H402" t="s" s="4">
        <v>244</v>
      </c>
      <c r="I402" t="s" s="4">
        <v>170</v>
      </c>
      <c r="J402" t="s" s="4">
        <v>195</v>
      </c>
      <c r="K402" t="s" s="4">
        <v>245</v>
      </c>
      <c r="L402" t="s" s="4">
        <v>246</v>
      </c>
      <c r="M402" t="s" s="4">
        <v>114</v>
      </c>
      <c r="N402" t="s" s="4">
        <v>1968</v>
      </c>
      <c r="O402" t="s" s="4">
        <v>94</v>
      </c>
      <c r="P402" t="s" s="4">
        <v>1969</v>
      </c>
      <c r="Q402" t="s" s="4">
        <v>94</v>
      </c>
      <c r="R402" t="s" s="4">
        <v>1970</v>
      </c>
      <c r="S402" t="s" s="4">
        <v>1970</v>
      </c>
      <c r="T402" t="s" s="4">
        <v>1970</v>
      </c>
      <c r="U402" t="s" s="4">
        <v>1970</v>
      </c>
      <c r="V402" t="s" s="4">
        <v>1970</v>
      </c>
      <c r="W402" t="s" s="4">
        <v>1970</v>
      </c>
      <c r="X402" t="s" s="4">
        <v>1970</v>
      </c>
      <c r="Y402" t="s" s="4">
        <v>1970</v>
      </c>
      <c r="Z402" t="s" s="4">
        <v>1970</v>
      </c>
      <c r="AA402" t="s" s="4">
        <v>1970</v>
      </c>
      <c r="AB402" t="s" s="4">
        <v>1970</v>
      </c>
      <c r="AC402" t="s" s="4">
        <v>1970</v>
      </c>
      <c r="AD402" t="s" s="4">
        <v>1970</v>
      </c>
      <c r="AE402" t="s" s="4">
        <v>97</v>
      </c>
      <c r="AF402" t="s" s="4">
        <v>1271</v>
      </c>
      <c r="AG402" t="s" s="4">
        <v>1271</v>
      </c>
      <c r="AH402" t="s" s="4">
        <v>1275</v>
      </c>
    </row>
    <row r="403" ht="45.0" customHeight="true">
      <c r="A403" t="s" s="4">
        <v>1971</v>
      </c>
      <c r="B403" t="s" s="4">
        <v>82</v>
      </c>
      <c r="C403" t="s" s="4">
        <v>1270</v>
      </c>
      <c r="D403" t="s" s="4">
        <v>1271</v>
      </c>
      <c r="E403" t="s" s="4">
        <v>85</v>
      </c>
      <c r="F403" t="s" s="4">
        <v>86</v>
      </c>
      <c r="G403" t="s" s="4">
        <v>119</v>
      </c>
      <c r="H403" t="s" s="4">
        <v>119</v>
      </c>
      <c r="I403" t="s" s="4">
        <v>170</v>
      </c>
      <c r="J403" t="s" s="4">
        <v>251</v>
      </c>
      <c r="K403" t="s" s="4">
        <v>90</v>
      </c>
      <c r="L403" t="s" s="4">
        <v>91</v>
      </c>
      <c r="M403" t="s" s="4">
        <v>92</v>
      </c>
      <c r="N403" t="s" s="4">
        <v>1972</v>
      </c>
      <c r="O403" t="s" s="4">
        <v>94</v>
      </c>
      <c r="P403" t="s" s="4">
        <v>1973</v>
      </c>
      <c r="Q403" t="s" s="4">
        <v>94</v>
      </c>
      <c r="R403" t="s" s="4">
        <v>1974</v>
      </c>
      <c r="S403" t="s" s="4">
        <v>1974</v>
      </c>
      <c r="T403" t="s" s="4">
        <v>1974</v>
      </c>
      <c r="U403" t="s" s="4">
        <v>1974</v>
      </c>
      <c r="V403" t="s" s="4">
        <v>1974</v>
      </c>
      <c r="W403" t="s" s="4">
        <v>1974</v>
      </c>
      <c r="X403" t="s" s="4">
        <v>1974</v>
      </c>
      <c r="Y403" t="s" s="4">
        <v>1974</v>
      </c>
      <c r="Z403" t="s" s="4">
        <v>1974</v>
      </c>
      <c r="AA403" t="s" s="4">
        <v>1974</v>
      </c>
      <c r="AB403" t="s" s="4">
        <v>1974</v>
      </c>
      <c r="AC403" t="s" s="4">
        <v>1974</v>
      </c>
      <c r="AD403" t="s" s="4">
        <v>1974</v>
      </c>
      <c r="AE403" t="s" s="4">
        <v>97</v>
      </c>
      <c r="AF403" t="s" s="4">
        <v>1271</v>
      </c>
      <c r="AG403" t="s" s="4">
        <v>1271</v>
      </c>
      <c r="AH403" t="s" s="4">
        <v>1275</v>
      </c>
    </row>
    <row r="404" ht="45.0" customHeight="true">
      <c r="A404" t="s" s="4">
        <v>1975</v>
      </c>
      <c r="B404" t="s" s="4">
        <v>82</v>
      </c>
      <c r="C404" t="s" s="4">
        <v>1270</v>
      </c>
      <c r="D404" t="s" s="4">
        <v>1271</v>
      </c>
      <c r="E404" t="s" s="4">
        <v>85</v>
      </c>
      <c r="F404" t="s" s="4">
        <v>86</v>
      </c>
      <c r="G404" t="s" s="4">
        <v>256</v>
      </c>
      <c r="H404" t="s" s="4">
        <v>256</v>
      </c>
      <c r="I404" t="s" s="4">
        <v>110</v>
      </c>
      <c r="J404" t="s" s="4">
        <v>257</v>
      </c>
      <c r="K404" t="s" s="4">
        <v>258</v>
      </c>
      <c r="L404" t="s" s="4">
        <v>259</v>
      </c>
      <c r="M404" t="s" s="4">
        <v>92</v>
      </c>
      <c r="N404" t="s" s="4">
        <v>1976</v>
      </c>
      <c r="O404" t="s" s="4">
        <v>94</v>
      </c>
      <c r="P404" t="s" s="4">
        <v>1977</v>
      </c>
      <c r="Q404" t="s" s="4">
        <v>94</v>
      </c>
      <c r="R404" t="s" s="4">
        <v>1978</v>
      </c>
      <c r="S404" t="s" s="4">
        <v>1978</v>
      </c>
      <c r="T404" t="s" s="4">
        <v>1978</v>
      </c>
      <c r="U404" t="s" s="4">
        <v>1978</v>
      </c>
      <c r="V404" t="s" s="4">
        <v>1978</v>
      </c>
      <c r="W404" t="s" s="4">
        <v>1978</v>
      </c>
      <c r="X404" t="s" s="4">
        <v>1978</v>
      </c>
      <c r="Y404" t="s" s="4">
        <v>1978</v>
      </c>
      <c r="Z404" t="s" s="4">
        <v>1978</v>
      </c>
      <c r="AA404" t="s" s="4">
        <v>1978</v>
      </c>
      <c r="AB404" t="s" s="4">
        <v>1978</v>
      </c>
      <c r="AC404" t="s" s="4">
        <v>1978</v>
      </c>
      <c r="AD404" t="s" s="4">
        <v>1978</v>
      </c>
      <c r="AE404" t="s" s="4">
        <v>97</v>
      </c>
      <c r="AF404" t="s" s="4">
        <v>1271</v>
      </c>
      <c r="AG404" t="s" s="4">
        <v>1271</v>
      </c>
      <c r="AH404" t="s" s="4">
        <v>1275</v>
      </c>
    </row>
    <row r="405" ht="45.0" customHeight="true">
      <c r="A405" t="s" s="4">
        <v>1979</v>
      </c>
      <c r="B405" t="s" s="4">
        <v>82</v>
      </c>
      <c r="C405" t="s" s="4">
        <v>1270</v>
      </c>
      <c r="D405" t="s" s="4">
        <v>1271</v>
      </c>
      <c r="E405" t="s" s="4">
        <v>85</v>
      </c>
      <c r="F405" t="s" s="4">
        <v>86</v>
      </c>
      <c r="G405" t="s" s="4">
        <v>127</v>
      </c>
      <c r="H405" t="s" s="4">
        <v>127</v>
      </c>
      <c r="I405" t="s" s="4">
        <v>88</v>
      </c>
      <c r="J405" t="s" s="4">
        <v>264</v>
      </c>
      <c r="K405" t="s" s="4">
        <v>258</v>
      </c>
      <c r="L405" t="s" s="4">
        <v>259</v>
      </c>
      <c r="M405" t="s" s="4">
        <v>114</v>
      </c>
      <c r="N405" t="s" s="4">
        <v>1980</v>
      </c>
      <c r="O405" t="s" s="4">
        <v>94</v>
      </c>
      <c r="P405" t="s" s="4">
        <v>1981</v>
      </c>
      <c r="Q405" t="s" s="4">
        <v>94</v>
      </c>
      <c r="R405" t="s" s="4">
        <v>1982</v>
      </c>
      <c r="S405" t="s" s="4">
        <v>1982</v>
      </c>
      <c r="T405" t="s" s="4">
        <v>1982</v>
      </c>
      <c r="U405" t="s" s="4">
        <v>1982</v>
      </c>
      <c r="V405" t="s" s="4">
        <v>1982</v>
      </c>
      <c r="W405" t="s" s="4">
        <v>1982</v>
      </c>
      <c r="X405" t="s" s="4">
        <v>1982</v>
      </c>
      <c r="Y405" t="s" s="4">
        <v>1982</v>
      </c>
      <c r="Z405" t="s" s="4">
        <v>1982</v>
      </c>
      <c r="AA405" t="s" s="4">
        <v>1982</v>
      </c>
      <c r="AB405" t="s" s="4">
        <v>1982</v>
      </c>
      <c r="AC405" t="s" s="4">
        <v>1982</v>
      </c>
      <c r="AD405" t="s" s="4">
        <v>1982</v>
      </c>
      <c r="AE405" t="s" s="4">
        <v>97</v>
      </c>
      <c r="AF405" t="s" s="4">
        <v>1271</v>
      </c>
      <c r="AG405" t="s" s="4">
        <v>1271</v>
      </c>
      <c r="AH405" t="s" s="4">
        <v>1275</v>
      </c>
    </row>
    <row r="406" ht="45.0" customHeight="true">
      <c r="A406" t="s" s="4">
        <v>1983</v>
      </c>
      <c r="B406" t="s" s="4">
        <v>82</v>
      </c>
      <c r="C406" t="s" s="4">
        <v>1270</v>
      </c>
      <c r="D406" t="s" s="4">
        <v>1271</v>
      </c>
      <c r="E406" t="s" s="4">
        <v>85</v>
      </c>
      <c r="F406" t="s" s="4">
        <v>86</v>
      </c>
      <c r="G406" t="s" s="4">
        <v>269</v>
      </c>
      <c r="H406" t="s" s="4">
        <v>269</v>
      </c>
      <c r="I406" t="s" s="4">
        <v>88</v>
      </c>
      <c r="J406" t="s" s="4">
        <v>270</v>
      </c>
      <c r="K406" t="s" s="4">
        <v>184</v>
      </c>
      <c r="L406" t="s" s="4">
        <v>271</v>
      </c>
      <c r="M406" t="s" s="4">
        <v>114</v>
      </c>
      <c r="N406" t="s" s="4">
        <v>1984</v>
      </c>
      <c r="O406" t="s" s="4">
        <v>94</v>
      </c>
      <c r="P406" t="s" s="4">
        <v>1985</v>
      </c>
      <c r="Q406" t="s" s="4">
        <v>94</v>
      </c>
      <c r="R406" t="s" s="4">
        <v>1986</v>
      </c>
      <c r="S406" t="s" s="4">
        <v>1986</v>
      </c>
      <c r="T406" t="s" s="4">
        <v>1986</v>
      </c>
      <c r="U406" t="s" s="4">
        <v>1986</v>
      </c>
      <c r="V406" t="s" s="4">
        <v>1986</v>
      </c>
      <c r="W406" t="s" s="4">
        <v>1986</v>
      </c>
      <c r="X406" t="s" s="4">
        <v>1986</v>
      </c>
      <c r="Y406" t="s" s="4">
        <v>1986</v>
      </c>
      <c r="Z406" t="s" s="4">
        <v>1986</v>
      </c>
      <c r="AA406" t="s" s="4">
        <v>1986</v>
      </c>
      <c r="AB406" t="s" s="4">
        <v>1986</v>
      </c>
      <c r="AC406" t="s" s="4">
        <v>1986</v>
      </c>
      <c r="AD406" t="s" s="4">
        <v>1986</v>
      </c>
      <c r="AE406" t="s" s="4">
        <v>97</v>
      </c>
      <c r="AF406" t="s" s="4">
        <v>1271</v>
      </c>
      <c r="AG406" t="s" s="4">
        <v>1271</v>
      </c>
      <c r="AH406" t="s" s="4">
        <v>1275</v>
      </c>
    </row>
    <row r="407" ht="45.0" customHeight="true">
      <c r="A407" t="s" s="4">
        <v>1987</v>
      </c>
      <c r="B407" t="s" s="4">
        <v>82</v>
      </c>
      <c r="C407" t="s" s="4">
        <v>1270</v>
      </c>
      <c r="D407" t="s" s="4">
        <v>1271</v>
      </c>
      <c r="E407" t="s" s="4">
        <v>243</v>
      </c>
      <c r="F407" t="s" s="4">
        <v>86</v>
      </c>
      <c r="G407" t="s" s="4">
        <v>388</v>
      </c>
      <c r="H407" t="s" s="4">
        <v>388</v>
      </c>
      <c r="I407" t="s" s="4">
        <v>88</v>
      </c>
      <c r="J407" t="s" s="4">
        <v>276</v>
      </c>
      <c r="K407" t="s" s="4">
        <v>277</v>
      </c>
      <c r="L407" t="s" s="4">
        <v>185</v>
      </c>
      <c r="M407" t="s" s="4">
        <v>92</v>
      </c>
      <c r="N407" t="s" s="4">
        <v>1499</v>
      </c>
      <c r="O407" t="s" s="4">
        <v>94</v>
      </c>
      <c r="P407" t="s" s="4">
        <v>1988</v>
      </c>
      <c r="Q407" t="s" s="4">
        <v>94</v>
      </c>
      <c r="R407" t="s" s="4">
        <v>1989</v>
      </c>
      <c r="S407" t="s" s="4">
        <v>1989</v>
      </c>
      <c r="T407" t="s" s="4">
        <v>1989</v>
      </c>
      <c r="U407" t="s" s="4">
        <v>1989</v>
      </c>
      <c r="V407" t="s" s="4">
        <v>1989</v>
      </c>
      <c r="W407" t="s" s="4">
        <v>1989</v>
      </c>
      <c r="X407" t="s" s="4">
        <v>1989</v>
      </c>
      <c r="Y407" t="s" s="4">
        <v>1989</v>
      </c>
      <c r="Z407" t="s" s="4">
        <v>1989</v>
      </c>
      <c r="AA407" t="s" s="4">
        <v>1989</v>
      </c>
      <c r="AB407" t="s" s="4">
        <v>1989</v>
      </c>
      <c r="AC407" t="s" s="4">
        <v>1989</v>
      </c>
      <c r="AD407" t="s" s="4">
        <v>1989</v>
      </c>
      <c r="AE407" t="s" s="4">
        <v>97</v>
      </c>
      <c r="AF407" t="s" s="4">
        <v>1271</v>
      </c>
      <c r="AG407" t="s" s="4">
        <v>1271</v>
      </c>
      <c r="AH407" t="s" s="4">
        <v>1275</v>
      </c>
    </row>
    <row r="408" ht="45.0" customHeight="true">
      <c r="A408" t="s" s="4">
        <v>1990</v>
      </c>
      <c r="B408" t="s" s="4">
        <v>82</v>
      </c>
      <c r="C408" t="s" s="4">
        <v>1270</v>
      </c>
      <c r="D408" t="s" s="4">
        <v>1271</v>
      </c>
      <c r="E408" t="s" s="4">
        <v>85</v>
      </c>
      <c r="F408" t="s" s="4">
        <v>86</v>
      </c>
      <c r="G408" t="s" s="4">
        <v>282</v>
      </c>
      <c r="H408" t="s" s="4">
        <v>282</v>
      </c>
      <c r="I408" t="s" s="4">
        <v>283</v>
      </c>
      <c r="J408" t="s" s="4">
        <v>284</v>
      </c>
      <c r="K408" t="s" s="4">
        <v>285</v>
      </c>
      <c r="L408" t="s" s="4">
        <v>286</v>
      </c>
      <c r="M408" t="s" s="4">
        <v>92</v>
      </c>
      <c r="N408" t="s" s="4">
        <v>1991</v>
      </c>
      <c r="O408" t="s" s="4">
        <v>94</v>
      </c>
      <c r="P408" t="s" s="4">
        <v>1992</v>
      </c>
      <c r="Q408" t="s" s="4">
        <v>94</v>
      </c>
      <c r="R408" t="s" s="4">
        <v>1993</v>
      </c>
      <c r="S408" t="s" s="4">
        <v>1993</v>
      </c>
      <c r="T408" t="s" s="4">
        <v>1993</v>
      </c>
      <c r="U408" t="s" s="4">
        <v>1993</v>
      </c>
      <c r="V408" t="s" s="4">
        <v>1993</v>
      </c>
      <c r="W408" t="s" s="4">
        <v>1993</v>
      </c>
      <c r="X408" t="s" s="4">
        <v>1993</v>
      </c>
      <c r="Y408" t="s" s="4">
        <v>1993</v>
      </c>
      <c r="Z408" t="s" s="4">
        <v>1993</v>
      </c>
      <c r="AA408" t="s" s="4">
        <v>1993</v>
      </c>
      <c r="AB408" t="s" s="4">
        <v>1993</v>
      </c>
      <c r="AC408" t="s" s="4">
        <v>1993</v>
      </c>
      <c r="AD408" t="s" s="4">
        <v>1993</v>
      </c>
      <c r="AE408" t="s" s="4">
        <v>97</v>
      </c>
      <c r="AF408" t="s" s="4">
        <v>1271</v>
      </c>
      <c r="AG408" t="s" s="4">
        <v>1271</v>
      </c>
      <c r="AH408" t="s" s="4">
        <v>1275</v>
      </c>
    </row>
    <row r="409" ht="45.0" customHeight="true">
      <c r="A409" t="s" s="4">
        <v>1994</v>
      </c>
      <c r="B409" t="s" s="4">
        <v>82</v>
      </c>
      <c r="C409" t="s" s="4">
        <v>1270</v>
      </c>
      <c r="D409" t="s" s="4">
        <v>1271</v>
      </c>
      <c r="E409" t="s" s="4">
        <v>85</v>
      </c>
      <c r="F409" t="s" s="4">
        <v>86</v>
      </c>
      <c r="G409" t="s" s="4">
        <v>235</v>
      </c>
      <c r="H409" t="s" s="4">
        <v>235</v>
      </c>
      <c r="I409" t="s" s="4">
        <v>88</v>
      </c>
      <c r="J409" t="s" s="4">
        <v>291</v>
      </c>
      <c r="K409" t="s" s="4">
        <v>292</v>
      </c>
      <c r="L409" t="s" s="4">
        <v>293</v>
      </c>
      <c r="M409" t="s" s="4">
        <v>114</v>
      </c>
      <c r="N409" t="s" s="4">
        <v>1995</v>
      </c>
      <c r="O409" t="s" s="4">
        <v>94</v>
      </c>
      <c r="P409" t="s" s="4">
        <v>1996</v>
      </c>
      <c r="Q409" t="s" s="4">
        <v>94</v>
      </c>
      <c r="R409" t="s" s="4">
        <v>1997</v>
      </c>
      <c r="S409" t="s" s="4">
        <v>1997</v>
      </c>
      <c r="T409" t="s" s="4">
        <v>1997</v>
      </c>
      <c r="U409" t="s" s="4">
        <v>1997</v>
      </c>
      <c r="V409" t="s" s="4">
        <v>1997</v>
      </c>
      <c r="W409" t="s" s="4">
        <v>1997</v>
      </c>
      <c r="X409" t="s" s="4">
        <v>1997</v>
      </c>
      <c r="Y409" t="s" s="4">
        <v>1997</v>
      </c>
      <c r="Z409" t="s" s="4">
        <v>1997</v>
      </c>
      <c r="AA409" t="s" s="4">
        <v>1997</v>
      </c>
      <c r="AB409" t="s" s="4">
        <v>1997</v>
      </c>
      <c r="AC409" t="s" s="4">
        <v>1997</v>
      </c>
      <c r="AD409" t="s" s="4">
        <v>1997</v>
      </c>
      <c r="AE409" t="s" s="4">
        <v>97</v>
      </c>
      <c r="AF409" t="s" s="4">
        <v>1271</v>
      </c>
      <c r="AG409" t="s" s="4">
        <v>1271</v>
      </c>
      <c r="AH409" t="s" s="4">
        <v>1275</v>
      </c>
    </row>
    <row r="410" ht="45.0" customHeight="true">
      <c r="A410" t="s" s="4">
        <v>1998</v>
      </c>
      <c r="B410" t="s" s="4">
        <v>82</v>
      </c>
      <c r="C410" t="s" s="4">
        <v>1270</v>
      </c>
      <c r="D410" t="s" s="4">
        <v>1271</v>
      </c>
      <c r="E410" t="s" s="4">
        <v>243</v>
      </c>
      <c r="F410" t="s" s="4">
        <v>86</v>
      </c>
      <c r="G410" t="s" s="4">
        <v>298</v>
      </c>
      <c r="H410" t="s" s="4">
        <v>298</v>
      </c>
      <c r="I410" t="s" s="4">
        <v>170</v>
      </c>
      <c r="J410" t="s" s="4">
        <v>299</v>
      </c>
      <c r="K410" t="s" s="4">
        <v>201</v>
      </c>
      <c r="L410" t="s" s="4">
        <v>300</v>
      </c>
      <c r="M410" t="s" s="4">
        <v>92</v>
      </c>
      <c r="N410" t="s" s="4">
        <v>1849</v>
      </c>
      <c r="O410" t="s" s="4">
        <v>94</v>
      </c>
      <c r="P410" t="s" s="4">
        <v>1999</v>
      </c>
      <c r="Q410" t="s" s="4">
        <v>94</v>
      </c>
      <c r="R410" t="s" s="4">
        <v>2000</v>
      </c>
      <c r="S410" t="s" s="4">
        <v>2000</v>
      </c>
      <c r="T410" t="s" s="4">
        <v>2000</v>
      </c>
      <c r="U410" t="s" s="4">
        <v>2000</v>
      </c>
      <c r="V410" t="s" s="4">
        <v>2000</v>
      </c>
      <c r="W410" t="s" s="4">
        <v>2000</v>
      </c>
      <c r="X410" t="s" s="4">
        <v>2000</v>
      </c>
      <c r="Y410" t="s" s="4">
        <v>2000</v>
      </c>
      <c r="Z410" t="s" s="4">
        <v>2000</v>
      </c>
      <c r="AA410" t="s" s="4">
        <v>2000</v>
      </c>
      <c r="AB410" t="s" s="4">
        <v>2000</v>
      </c>
      <c r="AC410" t="s" s="4">
        <v>2000</v>
      </c>
      <c r="AD410" t="s" s="4">
        <v>2000</v>
      </c>
      <c r="AE410" t="s" s="4">
        <v>97</v>
      </c>
      <c r="AF410" t="s" s="4">
        <v>1271</v>
      </c>
      <c r="AG410" t="s" s="4">
        <v>1271</v>
      </c>
      <c r="AH410" t="s" s="4">
        <v>1275</v>
      </c>
    </row>
    <row r="411" ht="45.0" customHeight="true">
      <c r="A411" t="s" s="4">
        <v>2001</v>
      </c>
      <c r="B411" t="s" s="4">
        <v>82</v>
      </c>
      <c r="C411" t="s" s="4">
        <v>2002</v>
      </c>
      <c r="D411" t="s" s="4">
        <v>2003</v>
      </c>
      <c r="E411" t="s" s="4">
        <v>85</v>
      </c>
      <c r="F411" t="s" s="4">
        <v>86</v>
      </c>
      <c r="G411" t="s" s="4">
        <v>144</v>
      </c>
      <c r="H411" t="s" s="4">
        <v>144</v>
      </c>
      <c r="I411" t="s" s="4">
        <v>474</v>
      </c>
      <c r="J411" t="s" s="4">
        <v>573</v>
      </c>
      <c r="K411" t="s" s="4">
        <v>574</v>
      </c>
      <c r="L411" t="s" s="4">
        <v>130</v>
      </c>
      <c r="M411" t="s" s="4">
        <v>92</v>
      </c>
      <c r="N411" t="s" s="4">
        <v>1625</v>
      </c>
      <c r="O411" t="s" s="4">
        <v>94</v>
      </c>
      <c r="P411" t="s" s="4">
        <v>2004</v>
      </c>
      <c r="Q411" t="s" s="4">
        <v>94</v>
      </c>
      <c r="R411" t="s" s="4">
        <v>2005</v>
      </c>
      <c r="S411" t="s" s="4">
        <v>2005</v>
      </c>
      <c r="T411" t="s" s="4">
        <v>2005</v>
      </c>
      <c r="U411" t="s" s="4">
        <v>2005</v>
      </c>
      <c r="V411" t="s" s="4">
        <v>2005</v>
      </c>
      <c r="W411" t="s" s="4">
        <v>2005</v>
      </c>
      <c r="X411" t="s" s="4">
        <v>2005</v>
      </c>
      <c r="Y411" t="s" s="4">
        <v>2005</v>
      </c>
      <c r="Z411" t="s" s="4">
        <v>2005</v>
      </c>
      <c r="AA411" t="s" s="4">
        <v>2005</v>
      </c>
      <c r="AB411" t="s" s="4">
        <v>2005</v>
      </c>
      <c r="AC411" t="s" s="4">
        <v>2005</v>
      </c>
      <c r="AD411" t="s" s="4">
        <v>2005</v>
      </c>
      <c r="AE411" t="s" s="4">
        <v>480</v>
      </c>
      <c r="AF411" t="s" s="4">
        <v>2003</v>
      </c>
      <c r="AG411" t="s" s="4">
        <v>2003</v>
      </c>
      <c r="AH411" t="s" s="4">
        <v>2006</v>
      </c>
    </row>
    <row r="412" ht="45.0" customHeight="true">
      <c r="A412" t="s" s="4">
        <v>2007</v>
      </c>
      <c r="B412" t="s" s="4">
        <v>82</v>
      </c>
      <c r="C412" t="s" s="4">
        <v>2002</v>
      </c>
      <c r="D412" t="s" s="4">
        <v>2003</v>
      </c>
      <c r="E412" t="s" s="4">
        <v>85</v>
      </c>
      <c r="F412" t="s" s="4">
        <v>86</v>
      </c>
      <c r="G412" t="s" s="4">
        <v>169</v>
      </c>
      <c r="H412" t="s" s="4">
        <v>169</v>
      </c>
      <c r="I412" t="s" s="4">
        <v>474</v>
      </c>
      <c r="J412" t="s" s="4">
        <v>482</v>
      </c>
      <c r="K412" t="s" s="4">
        <v>567</v>
      </c>
      <c r="L412" t="s" s="4">
        <v>578</v>
      </c>
      <c r="M412" t="s" s="4">
        <v>92</v>
      </c>
      <c r="N412" t="s" s="4">
        <v>1281</v>
      </c>
      <c r="O412" t="s" s="4">
        <v>94</v>
      </c>
      <c r="P412" t="s" s="4">
        <v>2008</v>
      </c>
      <c r="Q412" t="s" s="4">
        <v>94</v>
      </c>
      <c r="R412" t="s" s="4">
        <v>2009</v>
      </c>
      <c r="S412" t="s" s="4">
        <v>2009</v>
      </c>
      <c r="T412" t="s" s="4">
        <v>2009</v>
      </c>
      <c r="U412" t="s" s="4">
        <v>2009</v>
      </c>
      <c r="V412" t="s" s="4">
        <v>2009</v>
      </c>
      <c r="W412" t="s" s="4">
        <v>2009</v>
      </c>
      <c r="X412" t="s" s="4">
        <v>2009</v>
      </c>
      <c r="Y412" t="s" s="4">
        <v>2009</v>
      </c>
      <c r="Z412" t="s" s="4">
        <v>2009</v>
      </c>
      <c r="AA412" t="s" s="4">
        <v>2009</v>
      </c>
      <c r="AB412" t="s" s="4">
        <v>2009</v>
      </c>
      <c r="AC412" t="s" s="4">
        <v>2009</v>
      </c>
      <c r="AD412" t="s" s="4">
        <v>2009</v>
      </c>
      <c r="AE412" t="s" s="4">
        <v>480</v>
      </c>
      <c r="AF412" t="s" s="4">
        <v>2003</v>
      </c>
      <c r="AG412" t="s" s="4">
        <v>2003</v>
      </c>
      <c r="AH412" t="s" s="4">
        <v>2006</v>
      </c>
    </row>
    <row r="413" ht="45.0" customHeight="true">
      <c r="A413" t="s" s="4">
        <v>2010</v>
      </c>
      <c r="B413" t="s" s="4">
        <v>82</v>
      </c>
      <c r="C413" t="s" s="4">
        <v>2002</v>
      </c>
      <c r="D413" t="s" s="4">
        <v>2003</v>
      </c>
      <c r="E413" t="s" s="4">
        <v>85</v>
      </c>
      <c r="F413" t="s" s="4">
        <v>86</v>
      </c>
      <c r="G413" t="s" s="4">
        <v>144</v>
      </c>
      <c r="H413" t="s" s="4">
        <v>144</v>
      </c>
      <c r="I413" t="s" s="4">
        <v>474</v>
      </c>
      <c r="J413" t="s" s="4">
        <v>482</v>
      </c>
      <c r="K413" t="s" s="4">
        <v>172</v>
      </c>
      <c r="L413" t="s" s="4">
        <v>185</v>
      </c>
      <c r="M413" t="s" s="4">
        <v>92</v>
      </c>
      <c r="N413" t="s" s="4">
        <v>1583</v>
      </c>
      <c r="O413" t="s" s="4">
        <v>94</v>
      </c>
      <c r="P413" t="s" s="4">
        <v>2011</v>
      </c>
      <c r="Q413" t="s" s="4">
        <v>94</v>
      </c>
      <c r="R413" t="s" s="4">
        <v>2012</v>
      </c>
      <c r="S413" t="s" s="4">
        <v>2012</v>
      </c>
      <c r="T413" t="s" s="4">
        <v>2012</v>
      </c>
      <c r="U413" t="s" s="4">
        <v>2012</v>
      </c>
      <c r="V413" t="s" s="4">
        <v>2012</v>
      </c>
      <c r="W413" t="s" s="4">
        <v>2012</v>
      </c>
      <c r="X413" t="s" s="4">
        <v>2012</v>
      </c>
      <c r="Y413" t="s" s="4">
        <v>2012</v>
      </c>
      <c r="Z413" t="s" s="4">
        <v>2012</v>
      </c>
      <c r="AA413" t="s" s="4">
        <v>2012</v>
      </c>
      <c r="AB413" t="s" s="4">
        <v>2012</v>
      </c>
      <c r="AC413" t="s" s="4">
        <v>2012</v>
      </c>
      <c r="AD413" t="s" s="4">
        <v>2012</v>
      </c>
      <c r="AE413" t="s" s="4">
        <v>480</v>
      </c>
      <c r="AF413" t="s" s="4">
        <v>2003</v>
      </c>
      <c r="AG413" t="s" s="4">
        <v>2003</v>
      </c>
      <c r="AH413" t="s" s="4">
        <v>2006</v>
      </c>
    </row>
    <row r="414" ht="45.0" customHeight="true">
      <c r="A414" t="s" s="4">
        <v>2013</v>
      </c>
      <c r="B414" t="s" s="4">
        <v>82</v>
      </c>
      <c r="C414" t="s" s="4">
        <v>2002</v>
      </c>
      <c r="D414" t="s" s="4">
        <v>2003</v>
      </c>
      <c r="E414" t="s" s="4">
        <v>85</v>
      </c>
      <c r="F414" t="s" s="4">
        <v>86</v>
      </c>
      <c r="G414" t="s" s="4">
        <v>214</v>
      </c>
      <c r="H414" t="s" s="4">
        <v>214</v>
      </c>
      <c r="I414" t="s" s="4">
        <v>474</v>
      </c>
      <c r="J414" t="s" s="4">
        <v>585</v>
      </c>
      <c r="K414" t="s" s="4">
        <v>184</v>
      </c>
      <c r="L414" t="s" s="4">
        <v>586</v>
      </c>
      <c r="M414" t="s" s="4">
        <v>92</v>
      </c>
      <c r="N414" t="s" s="4">
        <v>1744</v>
      </c>
      <c r="O414" t="s" s="4">
        <v>94</v>
      </c>
      <c r="P414" t="s" s="4">
        <v>2014</v>
      </c>
      <c r="Q414" t="s" s="4">
        <v>94</v>
      </c>
      <c r="R414" t="s" s="4">
        <v>2015</v>
      </c>
      <c r="S414" t="s" s="4">
        <v>2015</v>
      </c>
      <c r="T414" t="s" s="4">
        <v>2015</v>
      </c>
      <c r="U414" t="s" s="4">
        <v>2015</v>
      </c>
      <c r="V414" t="s" s="4">
        <v>2015</v>
      </c>
      <c r="W414" t="s" s="4">
        <v>2015</v>
      </c>
      <c r="X414" t="s" s="4">
        <v>2015</v>
      </c>
      <c r="Y414" t="s" s="4">
        <v>2015</v>
      </c>
      <c r="Z414" t="s" s="4">
        <v>2015</v>
      </c>
      <c r="AA414" t="s" s="4">
        <v>2015</v>
      </c>
      <c r="AB414" t="s" s="4">
        <v>2015</v>
      </c>
      <c r="AC414" t="s" s="4">
        <v>2015</v>
      </c>
      <c r="AD414" t="s" s="4">
        <v>2015</v>
      </c>
      <c r="AE414" t="s" s="4">
        <v>480</v>
      </c>
      <c r="AF414" t="s" s="4">
        <v>2003</v>
      </c>
      <c r="AG414" t="s" s="4">
        <v>2003</v>
      </c>
      <c r="AH414" t="s" s="4">
        <v>2006</v>
      </c>
    </row>
    <row r="415" ht="45.0" customHeight="true">
      <c r="A415" t="s" s="4">
        <v>2016</v>
      </c>
      <c r="B415" t="s" s="4">
        <v>82</v>
      </c>
      <c r="C415" t="s" s="4">
        <v>2002</v>
      </c>
      <c r="D415" t="s" s="4">
        <v>2003</v>
      </c>
      <c r="E415" t="s" s="4">
        <v>85</v>
      </c>
      <c r="F415" t="s" s="4">
        <v>86</v>
      </c>
      <c r="G415" t="s" s="4">
        <v>539</v>
      </c>
      <c r="H415" t="s" s="4">
        <v>539</v>
      </c>
      <c r="I415" t="s" s="4">
        <v>110</v>
      </c>
      <c r="J415" t="s" s="4">
        <v>617</v>
      </c>
      <c r="K415" t="s" s="4">
        <v>129</v>
      </c>
      <c r="L415" t="s" s="4">
        <v>164</v>
      </c>
      <c r="M415" t="s" s="4">
        <v>92</v>
      </c>
      <c r="N415" t="s" s="4">
        <v>1713</v>
      </c>
      <c r="O415" t="s" s="4">
        <v>94</v>
      </c>
      <c r="P415" t="s" s="4">
        <v>2017</v>
      </c>
      <c r="Q415" t="s" s="4">
        <v>94</v>
      </c>
      <c r="R415" t="s" s="4">
        <v>2018</v>
      </c>
      <c r="S415" t="s" s="4">
        <v>2018</v>
      </c>
      <c r="T415" t="s" s="4">
        <v>2018</v>
      </c>
      <c r="U415" t="s" s="4">
        <v>2018</v>
      </c>
      <c r="V415" t="s" s="4">
        <v>2018</v>
      </c>
      <c r="W415" t="s" s="4">
        <v>2018</v>
      </c>
      <c r="X415" t="s" s="4">
        <v>2018</v>
      </c>
      <c r="Y415" t="s" s="4">
        <v>2018</v>
      </c>
      <c r="Z415" t="s" s="4">
        <v>2018</v>
      </c>
      <c r="AA415" t="s" s="4">
        <v>2018</v>
      </c>
      <c r="AB415" t="s" s="4">
        <v>2018</v>
      </c>
      <c r="AC415" t="s" s="4">
        <v>2018</v>
      </c>
      <c r="AD415" t="s" s="4">
        <v>2018</v>
      </c>
      <c r="AE415" t="s" s="4">
        <v>480</v>
      </c>
      <c r="AF415" t="s" s="4">
        <v>2003</v>
      </c>
      <c r="AG415" t="s" s="4">
        <v>2003</v>
      </c>
      <c r="AH415" t="s" s="4">
        <v>2006</v>
      </c>
    </row>
    <row r="416" ht="45.0" customHeight="true">
      <c r="A416" t="s" s="4">
        <v>2019</v>
      </c>
      <c r="B416" t="s" s="4">
        <v>82</v>
      </c>
      <c r="C416" t="s" s="4">
        <v>2002</v>
      </c>
      <c r="D416" t="s" s="4">
        <v>2003</v>
      </c>
      <c r="E416" t="s" s="4">
        <v>85</v>
      </c>
      <c r="F416" t="s" s="4">
        <v>86</v>
      </c>
      <c r="G416" t="s" s="4">
        <v>620</v>
      </c>
      <c r="H416" t="s" s="4">
        <v>620</v>
      </c>
      <c r="I416" t="s" s="4">
        <v>110</v>
      </c>
      <c r="J416" t="s" s="4">
        <v>621</v>
      </c>
      <c r="K416" t="s" s="4">
        <v>622</v>
      </c>
      <c r="L416" t="s" s="4">
        <v>623</v>
      </c>
      <c r="M416" t="s" s="4">
        <v>114</v>
      </c>
      <c r="N416" t="s" s="4">
        <v>1311</v>
      </c>
      <c r="O416" t="s" s="4">
        <v>94</v>
      </c>
      <c r="P416" t="s" s="4">
        <v>2020</v>
      </c>
      <c r="Q416" t="s" s="4">
        <v>94</v>
      </c>
      <c r="R416" t="s" s="4">
        <v>2021</v>
      </c>
      <c r="S416" t="s" s="4">
        <v>2021</v>
      </c>
      <c r="T416" t="s" s="4">
        <v>2021</v>
      </c>
      <c r="U416" t="s" s="4">
        <v>2021</v>
      </c>
      <c r="V416" t="s" s="4">
        <v>2021</v>
      </c>
      <c r="W416" t="s" s="4">
        <v>2021</v>
      </c>
      <c r="X416" t="s" s="4">
        <v>2021</v>
      </c>
      <c r="Y416" t="s" s="4">
        <v>2021</v>
      </c>
      <c r="Z416" t="s" s="4">
        <v>2021</v>
      </c>
      <c r="AA416" t="s" s="4">
        <v>2021</v>
      </c>
      <c r="AB416" t="s" s="4">
        <v>2021</v>
      </c>
      <c r="AC416" t="s" s="4">
        <v>2021</v>
      </c>
      <c r="AD416" t="s" s="4">
        <v>2021</v>
      </c>
      <c r="AE416" t="s" s="4">
        <v>480</v>
      </c>
      <c r="AF416" t="s" s="4">
        <v>2003</v>
      </c>
      <c r="AG416" t="s" s="4">
        <v>2003</v>
      </c>
      <c r="AH416" t="s" s="4">
        <v>2006</v>
      </c>
    </row>
    <row r="417" ht="45.0" customHeight="true">
      <c r="A417" t="s" s="4">
        <v>2022</v>
      </c>
      <c r="B417" t="s" s="4">
        <v>82</v>
      </c>
      <c r="C417" t="s" s="4">
        <v>2002</v>
      </c>
      <c r="D417" t="s" s="4">
        <v>2003</v>
      </c>
      <c r="E417" t="s" s="4">
        <v>85</v>
      </c>
      <c r="F417" t="s" s="4">
        <v>86</v>
      </c>
      <c r="G417" t="s" s="4">
        <v>626</v>
      </c>
      <c r="H417" t="s" s="4">
        <v>626</v>
      </c>
      <c r="I417" t="s" s="4">
        <v>110</v>
      </c>
      <c r="J417" t="s" s="4">
        <v>430</v>
      </c>
      <c r="K417" t="s" s="4">
        <v>104</v>
      </c>
      <c r="L417" t="s" s="4">
        <v>91</v>
      </c>
      <c r="M417" t="s" s="4">
        <v>114</v>
      </c>
      <c r="N417" t="s" s="4">
        <v>1339</v>
      </c>
      <c r="O417" t="s" s="4">
        <v>94</v>
      </c>
      <c r="P417" t="s" s="4">
        <v>2023</v>
      </c>
      <c r="Q417" t="s" s="4">
        <v>94</v>
      </c>
      <c r="R417" t="s" s="4">
        <v>2024</v>
      </c>
      <c r="S417" t="s" s="4">
        <v>2024</v>
      </c>
      <c r="T417" t="s" s="4">
        <v>2024</v>
      </c>
      <c r="U417" t="s" s="4">
        <v>2024</v>
      </c>
      <c r="V417" t="s" s="4">
        <v>2024</v>
      </c>
      <c r="W417" t="s" s="4">
        <v>2024</v>
      </c>
      <c r="X417" t="s" s="4">
        <v>2024</v>
      </c>
      <c r="Y417" t="s" s="4">
        <v>2024</v>
      </c>
      <c r="Z417" t="s" s="4">
        <v>2024</v>
      </c>
      <c r="AA417" t="s" s="4">
        <v>2024</v>
      </c>
      <c r="AB417" t="s" s="4">
        <v>2024</v>
      </c>
      <c r="AC417" t="s" s="4">
        <v>2024</v>
      </c>
      <c r="AD417" t="s" s="4">
        <v>2024</v>
      </c>
      <c r="AE417" t="s" s="4">
        <v>480</v>
      </c>
      <c r="AF417" t="s" s="4">
        <v>2003</v>
      </c>
      <c r="AG417" t="s" s="4">
        <v>2003</v>
      </c>
      <c r="AH417" t="s" s="4">
        <v>2006</v>
      </c>
    </row>
    <row r="418" ht="45.0" customHeight="true">
      <c r="A418" t="s" s="4">
        <v>2025</v>
      </c>
      <c r="B418" t="s" s="4">
        <v>82</v>
      </c>
      <c r="C418" t="s" s="4">
        <v>2002</v>
      </c>
      <c r="D418" t="s" s="4">
        <v>2003</v>
      </c>
      <c r="E418" t="s" s="4">
        <v>85</v>
      </c>
      <c r="F418" t="s" s="4">
        <v>86</v>
      </c>
      <c r="G418" t="s" s="4">
        <v>631</v>
      </c>
      <c r="H418" t="s" s="4">
        <v>631</v>
      </c>
      <c r="I418" t="s" s="4">
        <v>474</v>
      </c>
      <c r="J418" t="s" s="4">
        <v>632</v>
      </c>
      <c r="K418" t="s" s="4">
        <v>633</v>
      </c>
      <c r="L418" t="s" s="4">
        <v>634</v>
      </c>
      <c r="M418" t="s" s="4">
        <v>114</v>
      </c>
      <c r="N418" t="s" s="4">
        <v>1767</v>
      </c>
      <c r="O418" t="s" s="4">
        <v>94</v>
      </c>
      <c r="P418" t="s" s="4">
        <v>2026</v>
      </c>
      <c r="Q418" t="s" s="4">
        <v>94</v>
      </c>
      <c r="R418" t="s" s="4">
        <v>2027</v>
      </c>
      <c r="S418" t="s" s="4">
        <v>2027</v>
      </c>
      <c r="T418" t="s" s="4">
        <v>2027</v>
      </c>
      <c r="U418" t="s" s="4">
        <v>2027</v>
      </c>
      <c r="V418" t="s" s="4">
        <v>2027</v>
      </c>
      <c r="W418" t="s" s="4">
        <v>2027</v>
      </c>
      <c r="X418" t="s" s="4">
        <v>2027</v>
      </c>
      <c r="Y418" t="s" s="4">
        <v>2027</v>
      </c>
      <c r="Z418" t="s" s="4">
        <v>2027</v>
      </c>
      <c r="AA418" t="s" s="4">
        <v>2027</v>
      </c>
      <c r="AB418" t="s" s="4">
        <v>2027</v>
      </c>
      <c r="AC418" t="s" s="4">
        <v>2027</v>
      </c>
      <c r="AD418" t="s" s="4">
        <v>2027</v>
      </c>
      <c r="AE418" t="s" s="4">
        <v>480</v>
      </c>
      <c r="AF418" t="s" s="4">
        <v>2003</v>
      </c>
      <c r="AG418" t="s" s="4">
        <v>2003</v>
      </c>
      <c r="AH418" t="s" s="4">
        <v>2006</v>
      </c>
    </row>
    <row r="419" ht="45.0" customHeight="true">
      <c r="A419" t="s" s="4">
        <v>2028</v>
      </c>
      <c r="B419" t="s" s="4">
        <v>82</v>
      </c>
      <c r="C419" t="s" s="4">
        <v>2002</v>
      </c>
      <c r="D419" t="s" s="4">
        <v>2003</v>
      </c>
      <c r="E419" t="s" s="4">
        <v>85</v>
      </c>
      <c r="F419" t="s" s="4">
        <v>86</v>
      </c>
      <c r="G419" t="s" s="4">
        <v>539</v>
      </c>
      <c r="H419" t="s" s="4">
        <v>539</v>
      </c>
      <c r="I419" t="s" s="4">
        <v>110</v>
      </c>
      <c r="J419" t="s" s="4">
        <v>660</v>
      </c>
      <c r="K419" t="s" s="4">
        <v>661</v>
      </c>
      <c r="L419" t="s" s="4">
        <v>184</v>
      </c>
      <c r="M419" t="s" s="4">
        <v>92</v>
      </c>
      <c r="N419" t="s" s="4">
        <v>1713</v>
      </c>
      <c r="O419" t="s" s="4">
        <v>94</v>
      </c>
      <c r="P419" t="s" s="4">
        <v>2017</v>
      </c>
      <c r="Q419" t="s" s="4">
        <v>94</v>
      </c>
      <c r="R419" t="s" s="4">
        <v>2029</v>
      </c>
      <c r="S419" t="s" s="4">
        <v>2029</v>
      </c>
      <c r="T419" t="s" s="4">
        <v>2029</v>
      </c>
      <c r="U419" t="s" s="4">
        <v>2029</v>
      </c>
      <c r="V419" t="s" s="4">
        <v>2029</v>
      </c>
      <c r="W419" t="s" s="4">
        <v>2029</v>
      </c>
      <c r="X419" t="s" s="4">
        <v>2029</v>
      </c>
      <c r="Y419" t="s" s="4">
        <v>2029</v>
      </c>
      <c r="Z419" t="s" s="4">
        <v>2029</v>
      </c>
      <c r="AA419" t="s" s="4">
        <v>2029</v>
      </c>
      <c r="AB419" t="s" s="4">
        <v>2029</v>
      </c>
      <c r="AC419" t="s" s="4">
        <v>2029</v>
      </c>
      <c r="AD419" t="s" s="4">
        <v>2029</v>
      </c>
      <c r="AE419" t="s" s="4">
        <v>480</v>
      </c>
      <c r="AF419" t="s" s="4">
        <v>2003</v>
      </c>
      <c r="AG419" t="s" s="4">
        <v>2003</v>
      </c>
      <c r="AH419" t="s" s="4">
        <v>2006</v>
      </c>
    </row>
    <row r="420" ht="45.0" customHeight="true">
      <c r="A420" t="s" s="4">
        <v>2030</v>
      </c>
      <c r="B420" t="s" s="4">
        <v>82</v>
      </c>
      <c r="C420" t="s" s="4">
        <v>2002</v>
      </c>
      <c r="D420" t="s" s="4">
        <v>2003</v>
      </c>
      <c r="E420" t="s" s="4">
        <v>85</v>
      </c>
      <c r="F420" t="s" s="4">
        <v>86</v>
      </c>
      <c r="G420" t="s" s="4">
        <v>631</v>
      </c>
      <c r="H420" t="s" s="4">
        <v>631</v>
      </c>
      <c r="I420" t="s" s="4">
        <v>110</v>
      </c>
      <c r="J420" t="s" s="4">
        <v>664</v>
      </c>
      <c r="K420" t="s" s="4">
        <v>665</v>
      </c>
      <c r="L420" t="s" s="4">
        <v>517</v>
      </c>
      <c r="M420" t="s" s="4">
        <v>114</v>
      </c>
      <c r="N420" t="s" s="4">
        <v>1773</v>
      </c>
      <c r="O420" t="s" s="4">
        <v>94</v>
      </c>
      <c r="P420" t="s" s="4">
        <v>2031</v>
      </c>
      <c r="Q420" t="s" s="4">
        <v>94</v>
      </c>
      <c r="R420" t="s" s="4">
        <v>2032</v>
      </c>
      <c r="S420" t="s" s="4">
        <v>2032</v>
      </c>
      <c r="T420" t="s" s="4">
        <v>2032</v>
      </c>
      <c r="U420" t="s" s="4">
        <v>2032</v>
      </c>
      <c r="V420" t="s" s="4">
        <v>2032</v>
      </c>
      <c r="W420" t="s" s="4">
        <v>2032</v>
      </c>
      <c r="X420" t="s" s="4">
        <v>2032</v>
      </c>
      <c r="Y420" t="s" s="4">
        <v>2032</v>
      </c>
      <c r="Z420" t="s" s="4">
        <v>2032</v>
      </c>
      <c r="AA420" t="s" s="4">
        <v>2032</v>
      </c>
      <c r="AB420" t="s" s="4">
        <v>2032</v>
      </c>
      <c r="AC420" t="s" s="4">
        <v>2032</v>
      </c>
      <c r="AD420" t="s" s="4">
        <v>2032</v>
      </c>
      <c r="AE420" t="s" s="4">
        <v>480</v>
      </c>
      <c r="AF420" t="s" s="4">
        <v>2003</v>
      </c>
      <c r="AG420" t="s" s="4">
        <v>2003</v>
      </c>
      <c r="AH420" t="s" s="4">
        <v>2006</v>
      </c>
    </row>
    <row r="421" ht="45.0" customHeight="true">
      <c r="A421" t="s" s="4">
        <v>2033</v>
      </c>
      <c r="B421" t="s" s="4">
        <v>82</v>
      </c>
      <c r="C421" t="s" s="4">
        <v>2002</v>
      </c>
      <c r="D421" t="s" s="4">
        <v>2003</v>
      </c>
      <c r="E421" t="s" s="4">
        <v>85</v>
      </c>
      <c r="F421" t="s" s="4">
        <v>86</v>
      </c>
      <c r="G421" t="s" s="4">
        <v>160</v>
      </c>
      <c r="H421" t="s" s="4">
        <v>160</v>
      </c>
      <c r="I421" t="s" s="4">
        <v>161</v>
      </c>
      <c r="J421" t="s" s="4">
        <v>670</v>
      </c>
      <c r="K421" t="s" s="4">
        <v>336</v>
      </c>
      <c r="L421" t="s" s="4">
        <v>497</v>
      </c>
      <c r="M421" t="s" s="4">
        <v>114</v>
      </c>
      <c r="N421" t="s" s="4">
        <v>1272</v>
      </c>
      <c r="O421" t="s" s="4">
        <v>94</v>
      </c>
      <c r="P421" t="s" s="4">
        <v>2034</v>
      </c>
      <c r="Q421" t="s" s="4">
        <v>94</v>
      </c>
      <c r="R421" t="s" s="4">
        <v>2035</v>
      </c>
      <c r="S421" t="s" s="4">
        <v>2035</v>
      </c>
      <c r="T421" t="s" s="4">
        <v>2035</v>
      </c>
      <c r="U421" t="s" s="4">
        <v>2035</v>
      </c>
      <c r="V421" t="s" s="4">
        <v>2035</v>
      </c>
      <c r="W421" t="s" s="4">
        <v>2035</v>
      </c>
      <c r="X421" t="s" s="4">
        <v>2035</v>
      </c>
      <c r="Y421" t="s" s="4">
        <v>2035</v>
      </c>
      <c r="Z421" t="s" s="4">
        <v>2035</v>
      </c>
      <c r="AA421" t="s" s="4">
        <v>2035</v>
      </c>
      <c r="AB421" t="s" s="4">
        <v>2035</v>
      </c>
      <c r="AC421" t="s" s="4">
        <v>2035</v>
      </c>
      <c r="AD421" t="s" s="4">
        <v>2035</v>
      </c>
      <c r="AE421" t="s" s="4">
        <v>480</v>
      </c>
      <c r="AF421" t="s" s="4">
        <v>2003</v>
      </c>
      <c r="AG421" t="s" s="4">
        <v>2003</v>
      </c>
      <c r="AH421" t="s" s="4">
        <v>2006</v>
      </c>
    </row>
    <row r="422" ht="45.0" customHeight="true">
      <c r="A422" t="s" s="4">
        <v>2036</v>
      </c>
      <c r="B422" t="s" s="4">
        <v>82</v>
      </c>
      <c r="C422" t="s" s="4">
        <v>2002</v>
      </c>
      <c r="D422" t="s" s="4">
        <v>2003</v>
      </c>
      <c r="E422" t="s" s="4">
        <v>243</v>
      </c>
      <c r="F422" t="s" s="4">
        <v>86</v>
      </c>
      <c r="G422" t="s" s="4">
        <v>388</v>
      </c>
      <c r="H422" t="s" s="4">
        <v>388</v>
      </c>
      <c r="I422" t="s" s="4">
        <v>474</v>
      </c>
      <c r="J422" t="s" s="4">
        <v>675</v>
      </c>
      <c r="K422" t="s" s="4">
        <v>104</v>
      </c>
      <c r="L422" t="s" s="4">
        <v>90</v>
      </c>
      <c r="M422" t="s" s="4">
        <v>114</v>
      </c>
      <c r="N422" t="s" s="4">
        <v>1277</v>
      </c>
      <c r="O422" t="s" s="4">
        <v>94</v>
      </c>
      <c r="P422" t="s" s="4">
        <v>2037</v>
      </c>
      <c r="Q422" t="s" s="4">
        <v>94</v>
      </c>
      <c r="R422" t="s" s="4">
        <v>2038</v>
      </c>
      <c r="S422" t="s" s="4">
        <v>2038</v>
      </c>
      <c r="T422" t="s" s="4">
        <v>2038</v>
      </c>
      <c r="U422" t="s" s="4">
        <v>2038</v>
      </c>
      <c r="V422" t="s" s="4">
        <v>2038</v>
      </c>
      <c r="W422" t="s" s="4">
        <v>2038</v>
      </c>
      <c r="X422" t="s" s="4">
        <v>2038</v>
      </c>
      <c r="Y422" t="s" s="4">
        <v>2038</v>
      </c>
      <c r="Z422" t="s" s="4">
        <v>2038</v>
      </c>
      <c r="AA422" t="s" s="4">
        <v>2038</v>
      </c>
      <c r="AB422" t="s" s="4">
        <v>2038</v>
      </c>
      <c r="AC422" t="s" s="4">
        <v>2038</v>
      </c>
      <c r="AD422" t="s" s="4">
        <v>2038</v>
      </c>
      <c r="AE422" t="s" s="4">
        <v>480</v>
      </c>
      <c r="AF422" t="s" s="4">
        <v>2003</v>
      </c>
      <c r="AG422" t="s" s="4">
        <v>2003</v>
      </c>
      <c r="AH422" t="s" s="4">
        <v>2006</v>
      </c>
    </row>
    <row r="423" ht="45.0" customHeight="true">
      <c r="A423" t="s" s="4">
        <v>2039</v>
      </c>
      <c r="B423" t="s" s="4">
        <v>82</v>
      </c>
      <c r="C423" t="s" s="4">
        <v>2002</v>
      </c>
      <c r="D423" t="s" s="4">
        <v>2003</v>
      </c>
      <c r="E423" t="s" s="4">
        <v>85</v>
      </c>
      <c r="F423" t="s" s="4">
        <v>86</v>
      </c>
      <c r="G423" t="s" s="4">
        <v>751</v>
      </c>
      <c r="H423" t="s" s="4">
        <v>751</v>
      </c>
      <c r="I423" t="s" s="4">
        <v>110</v>
      </c>
      <c r="J423" t="s" s="4">
        <v>752</v>
      </c>
      <c r="K423" t="s" s="4">
        <v>293</v>
      </c>
      <c r="L423" t="s" s="4">
        <v>753</v>
      </c>
      <c r="M423" t="s" s="4">
        <v>114</v>
      </c>
      <c r="N423" t="s" s="4">
        <v>1311</v>
      </c>
      <c r="O423" t="s" s="4">
        <v>94</v>
      </c>
      <c r="P423" t="s" s="4">
        <v>2020</v>
      </c>
      <c r="Q423" t="s" s="4">
        <v>94</v>
      </c>
      <c r="R423" t="s" s="4">
        <v>2040</v>
      </c>
      <c r="S423" t="s" s="4">
        <v>2040</v>
      </c>
      <c r="T423" t="s" s="4">
        <v>2040</v>
      </c>
      <c r="U423" t="s" s="4">
        <v>2040</v>
      </c>
      <c r="V423" t="s" s="4">
        <v>2040</v>
      </c>
      <c r="W423" t="s" s="4">
        <v>2040</v>
      </c>
      <c r="X423" t="s" s="4">
        <v>2040</v>
      </c>
      <c r="Y423" t="s" s="4">
        <v>2040</v>
      </c>
      <c r="Z423" t="s" s="4">
        <v>2040</v>
      </c>
      <c r="AA423" t="s" s="4">
        <v>2040</v>
      </c>
      <c r="AB423" t="s" s="4">
        <v>2040</v>
      </c>
      <c r="AC423" t="s" s="4">
        <v>2040</v>
      </c>
      <c r="AD423" t="s" s="4">
        <v>2040</v>
      </c>
      <c r="AE423" t="s" s="4">
        <v>480</v>
      </c>
      <c r="AF423" t="s" s="4">
        <v>2003</v>
      </c>
      <c r="AG423" t="s" s="4">
        <v>2003</v>
      </c>
      <c r="AH423" t="s" s="4">
        <v>2006</v>
      </c>
    </row>
    <row r="424" ht="45.0" customHeight="true">
      <c r="A424" t="s" s="4">
        <v>2041</v>
      </c>
      <c r="B424" t="s" s="4">
        <v>82</v>
      </c>
      <c r="C424" t="s" s="4">
        <v>2002</v>
      </c>
      <c r="D424" t="s" s="4">
        <v>2003</v>
      </c>
      <c r="E424" t="s" s="4">
        <v>85</v>
      </c>
      <c r="F424" t="s" s="4">
        <v>86</v>
      </c>
      <c r="G424" t="s" s="4">
        <v>555</v>
      </c>
      <c r="H424" t="s" s="4">
        <v>555</v>
      </c>
      <c r="I424" t="s" s="4">
        <v>110</v>
      </c>
      <c r="J424" t="s" s="4">
        <v>758</v>
      </c>
      <c r="K424" t="s" s="4">
        <v>172</v>
      </c>
      <c r="L424" t="s" s="4">
        <v>759</v>
      </c>
      <c r="M424" t="s" s="4">
        <v>92</v>
      </c>
      <c r="N424" t="s" s="4">
        <v>1315</v>
      </c>
      <c r="O424" t="s" s="4">
        <v>94</v>
      </c>
      <c r="P424" t="s" s="4">
        <v>2042</v>
      </c>
      <c r="Q424" t="s" s="4">
        <v>94</v>
      </c>
      <c r="R424" t="s" s="4">
        <v>2043</v>
      </c>
      <c r="S424" t="s" s="4">
        <v>2043</v>
      </c>
      <c r="T424" t="s" s="4">
        <v>2043</v>
      </c>
      <c r="U424" t="s" s="4">
        <v>2043</v>
      </c>
      <c r="V424" t="s" s="4">
        <v>2043</v>
      </c>
      <c r="W424" t="s" s="4">
        <v>2043</v>
      </c>
      <c r="X424" t="s" s="4">
        <v>2043</v>
      </c>
      <c r="Y424" t="s" s="4">
        <v>2043</v>
      </c>
      <c r="Z424" t="s" s="4">
        <v>2043</v>
      </c>
      <c r="AA424" t="s" s="4">
        <v>2043</v>
      </c>
      <c r="AB424" t="s" s="4">
        <v>2043</v>
      </c>
      <c r="AC424" t="s" s="4">
        <v>2043</v>
      </c>
      <c r="AD424" t="s" s="4">
        <v>2043</v>
      </c>
      <c r="AE424" t="s" s="4">
        <v>480</v>
      </c>
      <c r="AF424" t="s" s="4">
        <v>2003</v>
      </c>
      <c r="AG424" t="s" s="4">
        <v>2003</v>
      </c>
      <c r="AH424" t="s" s="4">
        <v>2006</v>
      </c>
    </row>
    <row r="425" ht="45.0" customHeight="true">
      <c r="A425" t="s" s="4">
        <v>2044</v>
      </c>
      <c r="B425" t="s" s="4">
        <v>82</v>
      </c>
      <c r="C425" t="s" s="4">
        <v>2002</v>
      </c>
      <c r="D425" t="s" s="4">
        <v>2003</v>
      </c>
      <c r="E425" t="s" s="4">
        <v>85</v>
      </c>
      <c r="F425" t="s" s="4">
        <v>86</v>
      </c>
      <c r="G425" t="s" s="4">
        <v>160</v>
      </c>
      <c r="H425" t="s" s="4">
        <v>160</v>
      </c>
      <c r="I425" t="s" s="4">
        <v>110</v>
      </c>
      <c r="J425" t="s" s="4">
        <v>762</v>
      </c>
      <c r="K425" t="s" s="4">
        <v>293</v>
      </c>
      <c r="L425" t="s" s="4">
        <v>763</v>
      </c>
      <c r="M425" t="s" s="4">
        <v>114</v>
      </c>
      <c r="N425" t="s" s="4">
        <v>1335</v>
      </c>
      <c r="O425" t="s" s="4">
        <v>94</v>
      </c>
      <c r="P425" t="s" s="4">
        <v>2045</v>
      </c>
      <c r="Q425" t="s" s="4">
        <v>94</v>
      </c>
      <c r="R425" t="s" s="4">
        <v>2046</v>
      </c>
      <c r="S425" t="s" s="4">
        <v>2046</v>
      </c>
      <c r="T425" t="s" s="4">
        <v>2046</v>
      </c>
      <c r="U425" t="s" s="4">
        <v>2046</v>
      </c>
      <c r="V425" t="s" s="4">
        <v>2046</v>
      </c>
      <c r="W425" t="s" s="4">
        <v>2046</v>
      </c>
      <c r="X425" t="s" s="4">
        <v>2046</v>
      </c>
      <c r="Y425" t="s" s="4">
        <v>2046</v>
      </c>
      <c r="Z425" t="s" s="4">
        <v>2046</v>
      </c>
      <c r="AA425" t="s" s="4">
        <v>2046</v>
      </c>
      <c r="AB425" t="s" s="4">
        <v>2046</v>
      </c>
      <c r="AC425" t="s" s="4">
        <v>2046</v>
      </c>
      <c r="AD425" t="s" s="4">
        <v>2046</v>
      </c>
      <c r="AE425" t="s" s="4">
        <v>480</v>
      </c>
      <c r="AF425" t="s" s="4">
        <v>2003</v>
      </c>
      <c r="AG425" t="s" s="4">
        <v>2003</v>
      </c>
      <c r="AH425" t="s" s="4">
        <v>2006</v>
      </c>
    </row>
    <row r="426" ht="45.0" customHeight="true">
      <c r="A426" t="s" s="4">
        <v>2047</v>
      </c>
      <c r="B426" t="s" s="4">
        <v>82</v>
      </c>
      <c r="C426" t="s" s="4">
        <v>2002</v>
      </c>
      <c r="D426" t="s" s="4">
        <v>2003</v>
      </c>
      <c r="E426" t="s" s="4">
        <v>85</v>
      </c>
      <c r="F426" t="s" s="4">
        <v>86</v>
      </c>
      <c r="G426" t="s" s="4">
        <v>626</v>
      </c>
      <c r="H426" t="s" s="4">
        <v>626</v>
      </c>
      <c r="I426" t="s" s="4">
        <v>110</v>
      </c>
      <c r="J426" t="s" s="4">
        <v>798</v>
      </c>
      <c r="K426" t="s" s="4">
        <v>799</v>
      </c>
      <c r="L426" t="s" s="4">
        <v>800</v>
      </c>
      <c r="M426" t="s" s="4">
        <v>114</v>
      </c>
      <c r="N426" t="s" s="4">
        <v>1339</v>
      </c>
      <c r="O426" t="s" s="4">
        <v>94</v>
      </c>
      <c r="P426" t="s" s="4">
        <v>2048</v>
      </c>
      <c r="Q426" t="s" s="4">
        <v>94</v>
      </c>
      <c r="R426" t="s" s="4">
        <v>2049</v>
      </c>
      <c r="S426" t="s" s="4">
        <v>2049</v>
      </c>
      <c r="T426" t="s" s="4">
        <v>2049</v>
      </c>
      <c r="U426" t="s" s="4">
        <v>2049</v>
      </c>
      <c r="V426" t="s" s="4">
        <v>2049</v>
      </c>
      <c r="W426" t="s" s="4">
        <v>2049</v>
      </c>
      <c r="X426" t="s" s="4">
        <v>2049</v>
      </c>
      <c r="Y426" t="s" s="4">
        <v>2049</v>
      </c>
      <c r="Z426" t="s" s="4">
        <v>2049</v>
      </c>
      <c r="AA426" t="s" s="4">
        <v>2049</v>
      </c>
      <c r="AB426" t="s" s="4">
        <v>2049</v>
      </c>
      <c r="AC426" t="s" s="4">
        <v>2049</v>
      </c>
      <c r="AD426" t="s" s="4">
        <v>2049</v>
      </c>
      <c r="AE426" t="s" s="4">
        <v>480</v>
      </c>
      <c r="AF426" t="s" s="4">
        <v>2003</v>
      </c>
      <c r="AG426" t="s" s="4">
        <v>2003</v>
      </c>
      <c r="AH426" t="s" s="4">
        <v>2006</v>
      </c>
    </row>
    <row r="427" ht="45.0" customHeight="true">
      <c r="A427" t="s" s="4">
        <v>2050</v>
      </c>
      <c r="B427" t="s" s="4">
        <v>82</v>
      </c>
      <c r="C427" t="s" s="4">
        <v>2002</v>
      </c>
      <c r="D427" t="s" s="4">
        <v>2003</v>
      </c>
      <c r="E427" t="s" s="4">
        <v>85</v>
      </c>
      <c r="F427" t="s" s="4">
        <v>86</v>
      </c>
      <c r="G427" t="s" s="4">
        <v>891</v>
      </c>
      <c r="H427" t="s" s="4">
        <v>891</v>
      </c>
      <c r="I427" t="s" s="4">
        <v>474</v>
      </c>
      <c r="J427" t="s" s="4">
        <v>892</v>
      </c>
      <c r="K427" t="s" s="4">
        <v>90</v>
      </c>
      <c r="L427" t="s" s="4">
        <v>893</v>
      </c>
      <c r="M427" t="s" s="4">
        <v>92</v>
      </c>
      <c r="N427" t="s" s="4">
        <v>1404</v>
      </c>
      <c r="O427" t="s" s="4">
        <v>94</v>
      </c>
      <c r="P427" t="s" s="4">
        <v>2051</v>
      </c>
      <c r="Q427" t="s" s="4">
        <v>94</v>
      </c>
      <c r="R427" t="s" s="4">
        <v>2052</v>
      </c>
      <c r="S427" t="s" s="4">
        <v>2052</v>
      </c>
      <c r="T427" t="s" s="4">
        <v>2052</v>
      </c>
      <c r="U427" t="s" s="4">
        <v>2052</v>
      </c>
      <c r="V427" t="s" s="4">
        <v>2052</v>
      </c>
      <c r="W427" t="s" s="4">
        <v>2052</v>
      </c>
      <c r="X427" t="s" s="4">
        <v>2052</v>
      </c>
      <c r="Y427" t="s" s="4">
        <v>2052</v>
      </c>
      <c r="Z427" t="s" s="4">
        <v>2052</v>
      </c>
      <c r="AA427" t="s" s="4">
        <v>2052</v>
      </c>
      <c r="AB427" t="s" s="4">
        <v>2052</v>
      </c>
      <c r="AC427" t="s" s="4">
        <v>2052</v>
      </c>
      <c r="AD427" t="s" s="4">
        <v>2052</v>
      </c>
      <c r="AE427" t="s" s="4">
        <v>480</v>
      </c>
      <c r="AF427" t="s" s="4">
        <v>2003</v>
      </c>
      <c r="AG427" t="s" s="4">
        <v>2003</v>
      </c>
      <c r="AH427" t="s" s="4">
        <v>2006</v>
      </c>
    </row>
    <row r="428" ht="45.0" customHeight="true">
      <c r="A428" t="s" s="4">
        <v>2053</v>
      </c>
      <c r="B428" t="s" s="4">
        <v>82</v>
      </c>
      <c r="C428" t="s" s="4">
        <v>2002</v>
      </c>
      <c r="D428" t="s" s="4">
        <v>2003</v>
      </c>
      <c r="E428" t="s" s="4">
        <v>85</v>
      </c>
      <c r="F428" t="s" s="4">
        <v>86</v>
      </c>
      <c r="G428" t="s" s="4">
        <v>539</v>
      </c>
      <c r="H428" t="s" s="4">
        <v>539</v>
      </c>
      <c r="I428" t="s" s="4">
        <v>110</v>
      </c>
      <c r="J428" t="s" s="4">
        <v>898</v>
      </c>
      <c r="K428" t="s" s="4">
        <v>899</v>
      </c>
      <c r="L428" t="s" s="4">
        <v>900</v>
      </c>
      <c r="M428" t="s" s="4">
        <v>114</v>
      </c>
      <c r="N428" t="s" s="4">
        <v>1408</v>
      </c>
      <c r="O428" t="s" s="4">
        <v>94</v>
      </c>
      <c r="P428" t="s" s="4">
        <v>2054</v>
      </c>
      <c r="Q428" t="s" s="4">
        <v>94</v>
      </c>
      <c r="R428" t="s" s="4">
        <v>2055</v>
      </c>
      <c r="S428" t="s" s="4">
        <v>2055</v>
      </c>
      <c r="T428" t="s" s="4">
        <v>2055</v>
      </c>
      <c r="U428" t="s" s="4">
        <v>2055</v>
      </c>
      <c r="V428" t="s" s="4">
        <v>2055</v>
      </c>
      <c r="W428" t="s" s="4">
        <v>2055</v>
      </c>
      <c r="X428" t="s" s="4">
        <v>2055</v>
      </c>
      <c r="Y428" t="s" s="4">
        <v>2055</v>
      </c>
      <c r="Z428" t="s" s="4">
        <v>2055</v>
      </c>
      <c r="AA428" t="s" s="4">
        <v>2055</v>
      </c>
      <c r="AB428" t="s" s="4">
        <v>2055</v>
      </c>
      <c r="AC428" t="s" s="4">
        <v>2055</v>
      </c>
      <c r="AD428" t="s" s="4">
        <v>2055</v>
      </c>
      <c r="AE428" t="s" s="4">
        <v>480</v>
      </c>
      <c r="AF428" t="s" s="4">
        <v>2003</v>
      </c>
      <c r="AG428" t="s" s="4">
        <v>2003</v>
      </c>
      <c r="AH428" t="s" s="4">
        <v>2006</v>
      </c>
    </row>
    <row r="429" ht="45.0" customHeight="true">
      <c r="A429" t="s" s="4">
        <v>2056</v>
      </c>
      <c r="B429" t="s" s="4">
        <v>82</v>
      </c>
      <c r="C429" t="s" s="4">
        <v>2002</v>
      </c>
      <c r="D429" t="s" s="4">
        <v>2003</v>
      </c>
      <c r="E429" t="s" s="4">
        <v>85</v>
      </c>
      <c r="F429" t="s" s="4">
        <v>86</v>
      </c>
      <c r="G429" t="s" s="4">
        <v>905</v>
      </c>
      <c r="H429" t="s" s="4">
        <v>905</v>
      </c>
      <c r="I429" t="s" s="4">
        <v>474</v>
      </c>
      <c r="J429" t="s" s="4">
        <v>867</v>
      </c>
      <c r="K429" t="s" s="4">
        <v>906</v>
      </c>
      <c r="L429" t="s" s="4">
        <v>403</v>
      </c>
      <c r="M429" t="s" s="4">
        <v>92</v>
      </c>
      <c r="N429" t="s" s="4">
        <v>1429</v>
      </c>
      <c r="O429" t="s" s="4">
        <v>94</v>
      </c>
      <c r="P429" t="s" s="4">
        <v>2057</v>
      </c>
      <c r="Q429" t="s" s="4">
        <v>94</v>
      </c>
      <c r="R429" t="s" s="4">
        <v>2058</v>
      </c>
      <c r="S429" t="s" s="4">
        <v>2058</v>
      </c>
      <c r="T429" t="s" s="4">
        <v>2058</v>
      </c>
      <c r="U429" t="s" s="4">
        <v>2058</v>
      </c>
      <c r="V429" t="s" s="4">
        <v>2058</v>
      </c>
      <c r="W429" t="s" s="4">
        <v>2058</v>
      </c>
      <c r="X429" t="s" s="4">
        <v>2058</v>
      </c>
      <c r="Y429" t="s" s="4">
        <v>2058</v>
      </c>
      <c r="Z429" t="s" s="4">
        <v>2058</v>
      </c>
      <c r="AA429" t="s" s="4">
        <v>2058</v>
      </c>
      <c r="AB429" t="s" s="4">
        <v>2058</v>
      </c>
      <c r="AC429" t="s" s="4">
        <v>2058</v>
      </c>
      <c r="AD429" t="s" s="4">
        <v>2058</v>
      </c>
      <c r="AE429" t="s" s="4">
        <v>480</v>
      </c>
      <c r="AF429" t="s" s="4">
        <v>2003</v>
      </c>
      <c r="AG429" t="s" s="4">
        <v>2003</v>
      </c>
      <c r="AH429" t="s" s="4">
        <v>2006</v>
      </c>
    </row>
    <row r="430" ht="45.0" customHeight="true">
      <c r="A430" t="s" s="4">
        <v>2059</v>
      </c>
      <c r="B430" t="s" s="4">
        <v>82</v>
      </c>
      <c r="C430" t="s" s="4">
        <v>2002</v>
      </c>
      <c r="D430" t="s" s="4">
        <v>2003</v>
      </c>
      <c r="E430" t="s" s="4">
        <v>85</v>
      </c>
      <c r="F430" t="s" s="4">
        <v>86</v>
      </c>
      <c r="G430" t="s" s="4">
        <v>214</v>
      </c>
      <c r="H430" t="s" s="4">
        <v>214</v>
      </c>
      <c r="I430" t="s" s="4">
        <v>474</v>
      </c>
      <c r="J430" t="s" s="4">
        <v>922</v>
      </c>
      <c r="K430" t="s" s="4">
        <v>147</v>
      </c>
      <c r="L430" t="s" s="4">
        <v>103</v>
      </c>
      <c r="M430" t="s" s="4">
        <v>92</v>
      </c>
      <c r="N430" t="s" s="4">
        <v>1347</v>
      </c>
      <c r="O430" t="s" s="4">
        <v>94</v>
      </c>
      <c r="P430" t="s" s="4">
        <v>2060</v>
      </c>
      <c r="Q430" t="s" s="4">
        <v>94</v>
      </c>
      <c r="R430" t="s" s="4">
        <v>2061</v>
      </c>
      <c r="S430" t="s" s="4">
        <v>2061</v>
      </c>
      <c r="T430" t="s" s="4">
        <v>2061</v>
      </c>
      <c r="U430" t="s" s="4">
        <v>2061</v>
      </c>
      <c r="V430" t="s" s="4">
        <v>2061</v>
      </c>
      <c r="W430" t="s" s="4">
        <v>2061</v>
      </c>
      <c r="X430" t="s" s="4">
        <v>2061</v>
      </c>
      <c r="Y430" t="s" s="4">
        <v>2061</v>
      </c>
      <c r="Z430" t="s" s="4">
        <v>2061</v>
      </c>
      <c r="AA430" t="s" s="4">
        <v>2061</v>
      </c>
      <c r="AB430" t="s" s="4">
        <v>2061</v>
      </c>
      <c r="AC430" t="s" s="4">
        <v>2061</v>
      </c>
      <c r="AD430" t="s" s="4">
        <v>2061</v>
      </c>
      <c r="AE430" t="s" s="4">
        <v>480</v>
      </c>
      <c r="AF430" t="s" s="4">
        <v>2003</v>
      </c>
      <c r="AG430" t="s" s="4">
        <v>2003</v>
      </c>
      <c r="AH430" t="s" s="4">
        <v>2006</v>
      </c>
    </row>
    <row r="431" ht="45.0" customHeight="true">
      <c r="A431" t="s" s="4">
        <v>2062</v>
      </c>
      <c r="B431" t="s" s="4">
        <v>82</v>
      </c>
      <c r="C431" t="s" s="4">
        <v>2002</v>
      </c>
      <c r="D431" t="s" s="4">
        <v>2003</v>
      </c>
      <c r="E431" t="s" s="4">
        <v>85</v>
      </c>
      <c r="F431" t="s" s="4">
        <v>86</v>
      </c>
      <c r="G431" t="s" s="4">
        <v>988</v>
      </c>
      <c r="H431" t="s" s="4">
        <v>988</v>
      </c>
      <c r="I431" t="s" s="4">
        <v>136</v>
      </c>
      <c r="J431" t="s" s="4">
        <v>989</v>
      </c>
      <c r="K431" t="s" s="4">
        <v>403</v>
      </c>
      <c r="L431" t="s" s="4">
        <v>185</v>
      </c>
      <c r="M431" t="s" s="4">
        <v>114</v>
      </c>
      <c r="N431" t="s" s="4">
        <v>1466</v>
      </c>
      <c r="O431" t="s" s="4">
        <v>94</v>
      </c>
      <c r="P431" t="s" s="4">
        <v>2063</v>
      </c>
      <c r="Q431" t="s" s="4">
        <v>94</v>
      </c>
      <c r="R431" t="s" s="4">
        <v>2064</v>
      </c>
      <c r="S431" t="s" s="4">
        <v>2064</v>
      </c>
      <c r="T431" t="s" s="4">
        <v>2064</v>
      </c>
      <c r="U431" t="s" s="4">
        <v>2064</v>
      </c>
      <c r="V431" t="s" s="4">
        <v>2064</v>
      </c>
      <c r="W431" t="s" s="4">
        <v>2064</v>
      </c>
      <c r="X431" t="s" s="4">
        <v>2064</v>
      </c>
      <c r="Y431" t="s" s="4">
        <v>2064</v>
      </c>
      <c r="Z431" t="s" s="4">
        <v>2064</v>
      </c>
      <c r="AA431" t="s" s="4">
        <v>2064</v>
      </c>
      <c r="AB431" t="s" s="4">
        <v>2064</v>
      </c>
      <c r="AC431" t="s" s="4">
        <v>2064</v>
      </c>
      <c r="AD431" t="s" s="4">
        <v>2064</v>
      </c>
      <c r="AE431" t="s" s="4">
        <v>480</v>
      </c>
      <c r="AF431" t="s" s="4">
        <v>2003</v>
      </c>
      <c r="AG431" t="s" s="4">
        <v>2003</v>
      </c>
      <c r="AH431" t="s" s="4">
        <v>2006</v>
      </c>
    </row>
    <row r="432" ht="45.0" customHeight="true">
      <c r="A432" t="s" s="4">
        <v>2065</v>
      </c>
      <c r="B432" t="s" s="4">
        <v>82</v>
      </c>
      <c r="C432" t="s" s="4">
        <v>2002</v>
      </c>
      <c r="D432" t="s" s="4">
        <v>2003</v>
      </c>
      <c r="E432" t="s" s="4">
        <v>85</v>
      </c>
      <c r="F432" t="s" s="4">
        <v>86</v>
      </c>
      <c r="G432" t="s" s="4">
        <v>119</v>
      </c>
      <c r="H432" t="s" s="4">
        <v>119</v>
      </c>
      <c r="I432" t="s" s="4">
        <v>161</v>
      </c>
      <c r="J432" t="s" s="4">
        <v>994</v>
      </c>
      <c r="K432" t="s" s="4">
        <v>995</v>
      </c>
      <c r="L432" t="s" s="4">
        <v>633</v>
      </c>
      <c r="M432" t="s" s="4">
        <v>114</v>
      </c>
      <c r="N432" t="s" s="4">
        <v>2066</v>
      </c>
      <c r="O432" t="s" s="4">
        <v>94</v>
      </c>
      <c r="P432" t="s" s="4">
        <v>2067</v>
      </c>
      <c r="Q432" t="s" s="4">
        <v>94</v>
      </c>
      <c r="R432" t="s" s="4">
        <v>2068</v>
      </c>
      <c r="S432" t="s" s="4">
        <v>2068</v>
      </c>
      <c r="T432" t="s" s="4">
        <v>2068</v>
      </c>
      <c r="U432" t="s" s="4">
        <v>2068</v>
      </c>
      <c r="V432" t="s" s="4">
        <v>2068</v>
      </c>
      <c r="W432" t="s" s="4">
        <v>2068</v>
      </c>
      <c r="X432" t="s" s="4">
        <v>2068</v>
      </c>
      <c r="Y432" t="s" s="4">
        <v>2068</v>
      </c>
      <c r="Z432" t="s" s="4">
        <v>2068</v>
      </c>
      <c r="AA432" t="s" s="4">
        <v>2068</v>
      </c>
      <c r="AB432" t="s" s="4">
        <v>2068</v>
      </c>
      <c r="AC432" t="s" s="4">
        <v>2068</v>
      </c>
      <c r="AD432" t="s" s="4">
        <v>2068</v>
      </c>
      <c r="AE432" t="s" s="4">
        <v>480</v>
      </c>
      <c r="AF432" t="s" s="4">
        <v>2003</v>
      </c>
      <c r="AG432" t="s" s="4">
        <v>2003</v>
      </c>
      <c r="AH432" t="s" s="4">
        <v>2006</v>
      </c>
    </row>
    <row r="433" ht="45.0" customHeight="true">
      <c r="A433" t="s" s="4">
        <v>2069</v>
      </c>
      <c r="B433" t="s" s="4">
        <v>82</v>
      </c>
      <c r="C433" t="s" s="4">
        <v>2002</v>
      </c>
      <c r="D433" t="s" s="4">
        <v>2003</v>
      </c>
      <c r="E433" t="s" s="4">
        <v>85</v>
      </c>
      <c r="F433" t="s" s="4">
        <v>86</v>
      </c>
      <c r="G433" t="s" s="4">
        <v>388</v>
      </c>
      <c r="H433" t="s" s="4">
        <v>388</v>
      </c>
      <c r="I433" t="s" s="4">
        <v>474</v>
      </c>
      <c r="J433" t="s" s="4">
        <v>1000</v>
      </c>
      <c r="K433" t="s" s="4">
        <v>154</v>
      </c>
      <c r="L433" t="s" s="4">
        <v>1001</v>
      </c>
      <c r="M433" t="s" s="4">
        <v>114</v>
      </c>
      <c r="N433" t="s" s="4">
        <v>1499</v>
      </c>
      <c r="O433" t="s" s="4">
        <v>94</v>
      </c>
      <c r="P433" t="s" s="4">
        <v>2070</v>
      </c>
      <c r="Q433" t="s" s="4">
        <v>94</v>
      </c>
      <c r="R433" t="s" s="4">
        <v>2071</v>
      </c>
      <c r="S433" t="s" s="4">
        <v>2071</v>
      </c>
      <c r="T433" t="s" s="4">
        <v>2071</v>
      </c>
      <c r="U433" t="s" s="4">
        <v>2071</v>
      </c>
      <c r="V433" t="s" s="4">
        <v>2071</v>
      </c>
      <c r="W433" t="s" s="4">
        <v>2071</v>
      </c>
      <c r="X433" t="s" s="4">
        <v>2071</v>
      </c>
      <c r="Y433" t="s" s="4">
        <v>2071</v>
      </c>
      <c r="Z433" t="s" s="4">
        <v>2071</v>
      </c>
      <c r="AA433" t="s" s="4">
        <v>2071</v>
      </c>
      <c r="AB433" t="s" s="4">
        <v>2071</v>
      </c>
      <c r="AC433" t="s" s="4">
        <v>2071</v>
      </c>
      <c r="AD433" t="s" s="4">
        <v>2071</v>
      </c>
      <c r="AE433" t="s" s="4">
        <v>480</v>
      </c>
      <c r="AF433" t="s" s="4">
        <v>2003</v>
      </c>
      <c r="AG433" t="s" s="4">
        <v>2003</v>
      </c>
      <c r="AH433" t="s" s="4">
        <v>2006</v>
      </c>
    </row>
    <row r="434" ht="45.0" customHeight="true">
      <c r="A434" t="s" s="4">
        <v>2072</v>
      </c>
      <c r="B434" t="s" s="4">
        <v>82</v>
      </c>
      <c r="C434" t="s" s="4">
        <v>2002</v>
      </c>
      <c r="D434" t="s" s="4">
        <v>2003</v>
      </c>
      <c r="E434" t="s" s="4">
        <v>85</v>
      </c>
      <c r="F434" t="s" s="4">
        <v>86</v>
      </c>
      <c r="G434" t="s" s="4">
        <v>988</v>
      </c>
      <c r="H434" t="s" s="4">
        <v>988</v>
      </c>
      <c r="I434" t="s" s="4">
        <v>136</v>
      </c>
      <c r="J434" t="s" s="4">
        <v>1048</v>
      </c>
      <c r="K434" t="s" s="4">
        <v>665</v>
      </c>
      <c r="L434" t="s" s="4">
        <v>218</v>
      </c>
      <c r="M434" t="s" s="4">
        <v>114</v>
      </c>
      <c r="N434" t="s" s="4">
        <v>1503</v>
      </c>
      <c r="O434" t="s" s="4">
        <v>94</v>
      </c>
      <c r="P434" t="s" s="4">
        <v>2073</v>
      </c>
      <c r="Q434" t="s" s="4">
        <v>94</v>
      </c>
      <c r="R434" t="s" s="4">
        <v>2074</v>
      </c>
      <c r="S434" t="s" s="4">
        <v>2074</v>
      </c>
      <c r="T434" t="s" s="4">
        <v>2074</v>
      </c>
      <c r="U434" t="s" s="4">
        <v>2074</v>
      </c>
      <c r="V434" t="s" s="4">
        <v>2074</v>
      </c>
      <c r="W434" t="s" s="4">
        <v>2074</v>
      </c>
      <c r="X434" t="s" s="4">
        <v>2074</v>
      </c>
      <c r="Y434" t="s" s="4">
        <v>2074</v>
      </c>
      <c r="Z434" t="s" s="4">
        <v>2074</v>
      </c>
      <c r="AA434" t="s" s="4">
        <v>2074</v>
      </c>
      <c r="AB434" t="s" s="4">
        <v>2074</v>
      </c>
      <c r="AC434" t="s" s="4">
        <v>2074</v>
      </c>
      <c r="AD434" t="s" s="4">
        <v>2074</v>
      </c>
      <c r="AE434" t="s" s="4">
        <v>480</v>
      </c>
      <c r="AF434" t="s" s="4">
        <v>2003</v>
      </c>
      <c r="AG434" t="s" s="4">
        <v>2003</v>
      </c>
      <c r="AH434" t="s" s="4">
        <v>2006</v>
      </c>
    </row>
    <row r="435" ht="45.0" customHeight="true">
      <c r="A435" t="s" s="4">
        <v>2075</v>
      </c>
      <c r="B435" t="s" s="4">
        <v>82</v>
      </c>
      <c r="C435" t="s" s="4">
        <v>2002</v>
      </c>
      <c r="D435" t="s" s="4">
        <v>2003</v>
      </c>
      <c r="E435" t="s" s="4">
        <v>85</v>
      </c>
      <c r="F435" t="s" s="4">
        <v>86</v>
      </c>
      <c r="G435" t="s" s="4">
        <v>169</v>
      </c>
      <c r="H435" t="s" s="4">
        <v>169</v>
      </c>
      <c r="I435" t="s" s="4">
        <v>474</v>
      </c>
      <c r="J435" t="s" s="4">
        <v>703</v>
      </c>
      <c r="K435" t="s" s="4">
        <v>704</v>
      </c>
      <c r="L435" t="s" s="4">
        <v>705</v>
      </c>
      <c r="M435" t="s" s="4">
        <v>92</v>
      </c>
      <c r="N435" t="s" s="4">
        <v>1281</v>
      </c>
      <c r="O435" t="s" s="4">
        <v>94</v>
      </c>
      <c r="P435" t="s" s="4">
        <v>2076</v>
      </c>
      <c r="Q435" t="s" s="4">
        <v>94</v>
      </c>
      <c r="R435" t="s" s="4">
        <v>2077</v>
      </c>
      <c r="S435" t="s" s="4">
        <v>2077</v>
      </c>
      <c r="T435" t="s" s="4">
        <v>2077</v>
      </c>
      <c r="U435" t="s" s="4">
        <v>2077</v>
      </c>
      <c r="V435" t="s" s="4">
        <v>2077</v>
      </c>
      <c r="W435" t="s" s="4">
        <v>2077</v>
      </c>
      <c r="X435" t="s" s="4">
        <v>2077</v>
      </c>
      <c r="Y435" t="s" s="4">
        <v>2077</v>
      </c>
      <c r="Z435" t="s" s="4">
        <v>2077</v>
      </c>
      <c r="AA435" t="s" s="4">
        <v>2077</v>
      </c>
      <c r="AB435" t="s" s="4">
        <v>2077</v>
      </c>
      <c r="AC435" t="s" s="4">
        <v>2077</v>
      </c>
      <c r="AD435" t="s" s="4">
        <v>2077</v>
      </c>
      <c r="AE435" t="s" s="4">
        <v>480</v>
      </c>
      <c r="AF435" t="s" s="4">
        <v>2003</v>
      </c>
      <c r="AG435" t="s" s="4">
        <v>2003</v>
      </c>
      <c r="AH435" t="s" s="4">
        <v>2006</v>
      </c>
    </row>
    <row r="436" ht="45.0" customHeight="true">
      <c r="A436" t="s" s="4">
        <v>2078</v>
      </c>
      <c r="B436" t="s" s="4">
        <v>82</v>
      </c>
      <c r="C436" t="s" s="4">
        <v>2002</v>
      </c>
      <c r="D436" t="s" s="4">
        <v>2003</v>
      </c>
      <c r="E436" t="s" s="4">
        <v>243</v>
      </c>
      <c r="F436" t="s" s="4">
        <v>86</v>
      </c>
      <c r="G436" t="s" s="4">
        <v>388</v>
      </c>
      <c r="H436" t="s" s="4">
        <v>388</v>
      </c>
      <c r="I436" t="s" s="4">
        <v>474</v>
      </c>
      <c r="J436" t="s" s="4">
        <v>709</v>
      </c>
      <c r="K436" t="s" s="4">
        <v>710</v>
      </c>
      <c r="L436" t="s" s="4">
        <v>711</v>
      </c>
      <c r="M436" t="s" s="4">
        <v>92</v>
      </c>
      <c r="N436" t="s" s="4">
        <v>1277</v>
      </c>
      <c r="O436" t="s" s="4">
        <v>94</v>
      </c>
      <c r="P436" t="s" s="4">
        <v>2070</v>
      </c>
      <c r="Q436" t="s" s="4">
        <v>94</v>
      </c>
      <c r="R436" t="s" s="4">
        <v>2079</v>
      </c>
      <c r="S436" t="s" s="4">
        <v>2079</v>
      </c>
      <c r="T436" t="s" s="4">
        <v>2079</v>
      </c>
      <c r="U436" t="s" s="4">
        <v>2079</v>
      </c>
      <c r="V436" t="s" s="4">
        <v>2079</v>
      </c>
      <c r="W436" t="s" s="4">
        <v>2079</v>
      </c>
      <c r="X436" t="s" s="4">
        <v>2079</v>
      </c>
      <c r="Y436" t="s" s="4">
        <v>2079</v>
      </c>
      <c r="Z436" t="s" s="4">
        <v>2079</v>
      </c>
      <c r="AA436" t="s" s="4">
        <v>2079</v>
      </c>
      <c r="AB436" t="s" s="4">
        <v>2079</v>
      </c>
      <c r="AC436" t="s" s="4">
        <v>2079</v>
      </c>
      <c r="AD436" t="s" s="4">
        <v>2079</v>
      </c>
      <c r="AE436" t="s" s="4">
        <v>480</v>
      </c>
      <c r="AF436" t="s" s="4">
        <v>2003</v>
      </c>
      <c r="AG436" t="s" s="4">
        <v>2003</v>
      </c>
      <c r="AH436" t="s" s="4">
        <v>2006</v>
      </c>
    </row>
    <row r="437" ht="45.0" customHeight="true">
      <c r="A437" t="s" s="4">
        <v>2080</v>
      </c>
      <c r="B437" t="s" s="4">
        <v>82</v>
      </c>
      <c r="C437" t="s" s="4">
        <v>2002</v>
      </c>
      <c r="D437" t="s" s="4">
        <v>2003</v>
      </c>
      <c r="E437" t="s" s="4">
        <v>85</v>
      </c>
      <c r="F437" t="s" s="4">
        <v>86</v>
      </c>
      <c r="G437" t="s" s="4">
        <v>169</v>
      </c>
      <c r="H437" t="s" s="4">
        <v>169</v>
      </c>
      <c r="I437" t="s" s="4">
        <v>474</v>
      </c>
      <c r="J437" t="s" s="4">
        <v>714</v>
      </c>
      <c r="K437" t="s" s="4">
        <v>715</v>
      </c>
      <c r="L437" t="s" s="4">
        <v>716</v>
      </c>
      <c r="M437" t="s" s="4">
        <v>92</v>
      </c>
      <c r="N437" t="s" s="4">
        <v>1281</v>
      </c>
      <c r="O437" t="s" s="4">
        <v>94</v>
      </c>
      <c r="P437" t="s" s="4">
        <v>2008</v>
      </c>
      <c r="Q437" t="s" s="4">
        <v>94</v>
      </c>
      <c r="R437" t="s" s="4">
        <v>2081</v>
      </c>
      <c r="S437" t="s" s="4">
        <v>2081</v>
      </c>
      <c r="T437" t="s" s="4">
        <v>2081</v>
      </c>
      <c r="U437" t="s" s="4">
        <v>2081</v>
      </c>
      <c r="V437" t="s" s="4">
        <v>2081</v>
      </c>
      <c r="W437" t="s" s="4">
        <v>2081</v>
      </c>
      <c r="X437" t="s" s="4">
        <v>2081</v>
      </c>
      <c r="Y437" t="s" s="4">
        <v>2081</v>
      </c>
      <c r="Z437" t="s" s="4">
        <v>2081</v>
      </c>
      <c r="AA437" t="s" s="4">
        <v>2081</v>
      </c>
      <c r="AB437" t="s" s="4">
        <v>2081</v>
      </c>
      <c r="AC437" t="s" s="4">
        <v>2081</v>
      </c>
      <c r="AD437" t="s" s="4">
        <v>2081</v>
      </c>
      <c r="AE437" t="s" s="4">
        <v>480</v>
      </c>
      <c r="AF437" t="s" s="4">
        <v>2003</v>
      </c>
      <c r="AG437" t="s" s="4">
        <v>2003</v>
      </c>
      <c r="AH437" t="s" s="4">
        <v>2006</v>
      </c>
    </row>
    <row r="438" ht="45.0" customHeight="true">
      <c r="A438" t="s" s="4">
        <v>2082</v>
      </c>
      <c r="B438" t="s" s="4">
        <v>82</v>
      </c>
      <c r="C438" t="s" s="4">
        <v>2002</v>
      </c>
      <c r="D438" t="s" s="4">
        <v>2003</v>
      </c>
      <c r="E438" t="s" s="4">
        <v>85</v>
      </c>
      <c r="F438" t="s" s="4">
        <v>86</v>
      </c>
      <c r="G438" t="s" s="4">
        <v>214</v>
      </c>
      <c r="H438" t="s" s="4">
        <v>214</v>
      </c>
      <c r="I438" t="s" s="4">
        <v>474</v>
      </c>
      <c r="J438" t="s" s="4">
        <v>720</v>
      </c>
      <c r="K438" t="s" s="4">
        <v>721</v>
      </c>
      <c r="L438" t="s" s="4">
        <v>722</v>
      </c>
      <c r="M438" t="s" s="4">
        <v>92</v>
      </c>
      <c r="N438" t="s" s="4">
        <v>1307</v>
      </c>
      <c r="O438" t="s" s="4">
        <v>94</v>
      </c>
      <c r="P438" t="s" s="4">
        <v>2083</v>
      </c>
      <c r="Q438" t="s" s="4">
        <v>94</v>
      </c>
      <c r="R438" t="s" s="4">
        <v>2084</v>
      </c>
      <c r="S438" t="s" s="4">
        <v>2084</v>
      </c>
      <c r="T438" t="s" s="4">
        <v>2084</v>
      </c>
      <c r="U438" t="s" s="4">
        <v>2084</v>
      </c>
      <c r="V438" t="s" s="4">
        <v>2084</v>
      </c>
      <c r="W438" t="s" s="4">
        <v>2084</v>
      </c>
      <c r="X438" t="s" s="4">
        <v>2084</v>
      </c>
      <c r="Y438" t="s" s="4">
        <v>2084</v>
      </c>
      <c r="Z438" t="s" s="4">
        <v>2084</v>
      </c>
      <c r="AA438" t="s" s="4">
        <v>2084</v>
      </c>
      <c r="AB438" t="s" s="4">
        <v>2084</v>
      </c>
      <c r="AC438" t="s" s="4">
        <v>2084</v>
      </c>
      <c r="AD438" t="s" s="4">
        <v>2084</v>
      </c>
      <c r="AE438" t="s" s="4">
        <v>480</v>
      </c>
      <c r="AF438" t="s" s="4">
        <v>2003</v>
      </c>
      <c r="AG438" t="s" s="4">
        <v>2003</v>
      </c>
      <c r="AH438" t="s" s="4">
        <v>2006</v>
      </c>
    </row>
    <row r="439" ht="45.0" customHeight="true">
      <c r="A439" t="s" s="4">
        <v>2085</v>
      </c>
      <c r="B439" t="s" s="4">
        <v>82</v>
      </c>
      <c r="C439" t="s" s="4">
        <v>2002</v>
      </c>
      <c r="D439" t="s" s="4">
        <v>2003</v>
      </c>
      <c r="E439" t="s" s="4">
        <v>85</v>
      </c>
      <c r="F439" t="s" s="4">
        <v>86</v>
      </c>
      <c r="G439" t="s" s="4">
        <v>144</v>
      </c>
      <c r="H439" t="s" s="4">
        <v>144</v>
      </c>
      <c r="I439" t="s" s="4">
        <v>474</v>
      </c>
      <c r="J439" t="s" s="4">
        <v>805</v>
      </c>
      <c r="K439" t="s" s="4">
        <v>806</v>
      </c>
      <c r="L439" t="s" s="4">
        <v>184</v>
      </c>
      <c r="M439" t="s" s="4">
        <v>114</v>
      </c>
      <c r="N439" t="s" s="4">
        <v>1625</v>
      </c>
      <c r="O439" t="s" s="4">
        <v>94</v>
      </c>
      <c r="P439" t="s" s="4">
        <v>2004</v>
      </c>
      <c r="Q439" t="s" s="4">
        <v>94</v>
      </c>
      <c r="R439" t="s" s="4">
        <v>2086</v>
      </c>
      <c r="S439" t="s" s="4">
        <v>2086</v>
      </c>
      <c r="T439" t="s" s="4">
        <v>2086</v>
      </c>
      <c r="U439" t="s" s="4">
        <v>2086</v>
      </c>
      <c r="V439" t="s" s="4">
        <v>2086</v>
      </c>
      <c r="W439" t="s" s="4">
        <v>2086</v>
      </c>
      <c r="X439" t="s" s="4">
        <v>2086</v>
      </c>
      <c r="Y439" t="s" s="4">
        <v>2086</v>
      </c>
      <c r="Z439" t="s" s="4">
        <v>2086</v>
      </c>
      <c r="AA439" t="s" s="4">
        <v>2086</v>
      </c>
      <c r="AB439" t="s" s="4">
        <v>2086</v>
      </c>
      <c r="AC439" t="s" s="4">
        <v>2086</v>
      </c>
      <c r="AD439" t="s" s="4">
        <v>2086</v>
      </c>
      <c r="AE439" t="s" s="4">
        <v>480</v>
      </c>
      <c r="AF439" t="s" s="4">
        <v>2003</v>
      </c>
      <c r="AG439" t="s" s="4">
        <v>2003</v>
      </c>
      <c r="AH439" t="s" s="4">
        <v>2006</v>
      </c>
    </row>
    <row r="440" ht="45.0" customHeight="true">
      <c r="A440" t="s" s="4">
        <v>2087</v>
      </c>
      <c r="B440" t="s" s="4">
        <v>82</v>
      </c>
      <c r="C440" t="s" s="4">
        <v>2002</v>
      </c>
      <c r="D440" t="s" s="4">
        <v>2003</v>
      </c>
      <c r="E440" t="s" s="4">
        <v>85</v>
      </c>
      <c r="F440" t="s" s="4">
        <v>86</v>
      </c>
      <c r="G440" t="s" s="4">
        <v>214</v>
      </c>
      <c r="H440" t="s" s="4">
        <v>214</v>
      </c>
      <c r="I440" t="s" s="4">
        <v>474</v>
      </c>
      <c r="J440" t="s" s="4">
        <v>811</v>
      </c>
      <c r="K440" t="s" s="4">
        <v>812</v>
      </c>
      <c r="L440" t="s" s="4">
        <v>813</v>
      </c>
      <c r="M440" t="s" s="4">
        <v>114</v>
      </c>
      <c r="N440" t="s" s="4">
        <v>2088</v>
      </c>
      <c r="O440" t="s" s="4">
        <v>94</v>
      </c>
      <c r="P440" t="s" s="4">
        <v>2089</v>
      </c>
      <c r="Q440" t="s" s="4">
        <v>94</v>
      </c>
      <c r="R440" t="s" s="4">
        <v>2090</v>
      </c>
      <c r="S440" t="s" s="4">
        <v>2090</v>
      </c>
      <c r="T440" t="s" s="4">
        <v>2090</v>
      </c>
      <c r="U440" t="s" s="4">
        <v>2090</v>
      </c>
      <c r="V440" t="s" s="4">
        <v>2090</v>
      </c>
      <c r="W440" t="s" s="4">
        <v>2090</v>
      </c>
      <c r="X440" t="s" s="4">
        <v>2090</v>
      </c>
      <c r="Y440" t="s" s="4">
        <v>2090</v>
      </c>
      <c r="Z440" t="s" s="4">
        <v>2090</v>
      </c>
      <c r="AA440" t="s" s="4">
        <v>2090</v>
      </c>
      <c r="AB440" t="s" s="4">
        <v>2090</v>
      </c>
      <c r="AC440" t="s" s="4">
        <v>2090</v>
      </c>
      <c r="AD440" t="s" s="4">
        <v>2090</v>
      </c>
      <c r="AE440" t="s" s="4">
        <v>480</v>
      </c>
      <c r="AF440" t="s" s="4">
        <v>2003</v>
      </c>
      <c r="AG440" t="s" s="4">
        <v>2003</v>
      </c>
      <c r="AH440" t="s" s="4">
        <v>2006</v>
      </c>
    </row>
    <row r="441" ht="45.0" customHeight="true">
      <c r="A441" t="s" s="4">
        <v>2091</v>
      </c>
      <c r="B441" t="s" s="4">
        <v>82</v>
      </c>
      <c r="C441" t="s" s="4">
        <v>2002</v>
      </c>
      <c r="D441" t="s" s="4">
        <v>2003</v>
      </c>
      <c r="E441" t="s" s="4">
        <v>85</v>
      </c>
      <c r="F441" t="s" s="4">
        <v>86</v>
      </c>
      <c r="G441" t="s" s="4">
        <v>135</v>
      </c>
      <c r="H441" t="s" s="4">
        <v>135</v>
      </c>
      <c r="I441" t="s" s="4">
        <v>474</v>
      </c>
      <c r="J441" t="s" s="4">
        <v>818</v>
      </c>
      <c r="K441" t="s" s="4">
        <v>819</v>
      </c>
      <c r="L441" t="s" s="4">
        <v>820</v>
      </c>
      <c r="M441" t="s" s="4">
        <v>114</v>
      </c>
      <c r="N441" t="s" s="4">
        <v>1367</v>
      </c>
      <c r="O441" t="s" s="4">
        <v>94</v>
      </c>
      <c r="P441" t="s" s="4">
        <v>2092</v>
      </c>
      <c r="Q441" t="s" s="4">
        <v>94</v>
      </c>
      <c r="R441" t="s" s="4">
        <v>2093</v>
      </c>
      <c r="S441" t="s" s="4">
        <v>2093</v>
      </c>
      <c r="T441" t="s" s="4">
        <v>2093</v>
      </c>
      <c r="U441" t="s" s="4">
        <v>2093</v>
      </c>
      <c r="V441" t="s" s="4">
        <v>2093</v>
      </c>
      <c r="W441" t="s" s="4">
        <v>2093</v>
      </c>
      <c r="X441" t="s" s="4">
        <v>2093</v>
      </c>
      <c r="Y441" t="s" s="4">
        <v>2093</v>
      </c>
      <c r="Z441" t="s" s="4">
        <v>2093</v>
      </c>
      <c r="AA441" t="s" s="4">
        <v>2093</v>
      </c>
      <c r="AB441" t="s" s="4">
        <v>2093</v>
      </c>
      <c r="AC441" t="s" s="4">
        <v>2093</v>
      </c>
      <c r="AD441" t="s" s="4">
        <v>2093</v>
      </c>
      <c r="AE441" t="s" s="4">
        <v>480</v>
      </c>
      <c r="AF441" t="s" s="4">
        <v>2003</v>
      </c>
      <c r="AG441" t="s" s="4">
        <v>2003</v>
      </c>
      <c r="AH441" t="s" s="4">
        <v>2006</v>
      </c>
    </row>
    <row r="442" ht="45.0" customHeight="true">
      <c r="A442" t="s" s="4">
        <v>2094</v>
      </c>
      <c r="B442" t="s" s="4">
        <v>82</v>
      </c>
      <c r="C442" t="s" s="4">
        <v>2002</v>
      </c>
      <c r="D442" t="s" s="4">
        <v>2003</v>
      </c>
      <c r="E442" t="s" s="4">
        <v>85</v>
      </c>
      <c r="F442" t="s" s="4">
        <v>86</v>
      </c>
      <c r="G442" t="s" s="4">
        <v>101</v>
      </c>
      <c r="H442" t="s" s="4">
        <v>101</v>
      </c>
      <c r="I442" t="s" s="4">
        <v>474</v>
      </c>
      <c r="J442" t="s" s="4">
        <v>257</v>
      </c>
      <c r="K442" t="s" s="4">
        <v>91</v>
      </c>
      <c r="L442" t="s" s="4">
        <v>390</v>
      </c>
      <c r="M442" t="s" s="4">
        <v>92</v>
      </c>
      <c r="N442" t="s" s="4">
        <v>1371</v>
      </c>
      <c r="O442" t="s" s="4">
        <v>94</v>
      </c>
      <c r="P442" t="s" s="4">
        <v>2095</v>
      </c>
      <c r="Q442" t="s" s="4">
        <v>94</v>
      </c>
      <c r="R442" t="s" s="4">
        <v>2096</v>
      </c>
      <c r="S442" t="s" s="4">
        <v>2096</v>
      </c>
      <c r="T442" t="s" s="4">
        <v>2096</v>
      </c>
      <c r="U442" t="s" s="4">
        <v>2096</v>
      </c>
      <c r="V442" t="s" s="4">
        <v>2096</v>
      </c>
      <c r="W442" t="s" s="4">
        <v>2096</v>
      </c>
      <c r="X442" t="s" s="4">
        <v>2096</v>
      </c>
      <c r="Y442" t="s" s="4">
        <v>2096</v>
      </c>
      <c r="Z442" t="s" s="4">
        <v>2096</v>
      </c>
      <c r="AA442" t="s" s="4">
        <v>2096</v>
      </c>
      <c r="AB442" t="s" s="4">
        <v>2096</v>
      </c>
      <c r="AC442" t="s" s="4">
        <v>2096</v>
      </c>
      <c r="AD442" t="s" s="4">
        <v>2096</v>
      </c>
      <c r="AE442" t="s" s="4">
        <v>480</v>
      </c>
      <c r="AF442" t="s" s="4">
        <v>2003</v>
      </c>
      <c r="AG442" t="s" s="4">
        <v>2003</v>
      </c>
      <c r="AH442" t="s" s="4">
        <v>2006</v>
      </c>
    </row>
    <row r="443" ht="45.0" customHeight="true">
      <c r="A443" t="s" s="4">
        <v>2097</v>
      </c>
      <c r="B443" t="s" s="4">
        <v>82</v>
      </c>
      <c r="C443" t="s" s="4">
        <v>2002</v>
      </c>
      <c r="D443" t="s" s="4">
        <v>2003</v>
      </c>
      <c r="E443" t="s" s="4">
        <v>85</v>
      </c>
      <c r="F443" t="s" s="4">
        <v>86</v>
      </c>
      <c r="G443" t="s" s="4">
        <v>101</v>
      </c>
      <c r="H443" t="s" s="4">
        <v>101</v>
      </c>
      <c r="I443" t="s" s="4">
        <v>474</v>
      </c>
      <c r="J443" t="s" s="4">
        <v>936</v>
      </c>
      <c r="K443" t="s" s="4">
        <v>104</v>
      </c>
      <c r="L443" t="s" s="4">
        <v>104</v>
      </c>
      <c r="M443" t="s" s="4">
        <v>114</v>
      </c>
      <c r="N443" t="s" s="4">
        <v>2098</v>
      </c>
      <c r="O443" t="s" s="4">
        <v>94</v>
      </c>
      <c r="P443" t="s" s="4">
        <v>2099</v>
      </c>
      <c r="Q443" t="s" s="4">
        <v>94</v>
      </c>
      <c r="R443" t="s" s="4">
        <v>2100</v>
      </c>
      <c r="S443" t="s" s="4">
        <v>2100</v>
      </c>
      <c r="T443" t="s" s="4">
        <v>2100</v>
      </c>
      <c r="U443" t="s" s="4">
        <v>2100</v>
      </c>
      <c r="V443" t="s" s="4">
        <v>2100</v>
      </c>
      <c r="W443" t="s" s="4">
        <v>2100</v>
      </c>
      <c r="X443" t="s" s="4">
        <v>2100</v>
      </c>
      <c r="Y443" t="s" s="4">
        <v>2100</v>
      </c>
      <c r="Z443" t="s" s="4">
        <v>2100</v>
      </c>
      <c r="AA443" t="s" s="4">
        <v>2100</v>
      </c>
      <c r="AB443" t="s" s="4">
        <v>2100</v>
      </c>
      <c r="AC443" t="s" s="4">
        <v>2100</v>
      </c>
      <c r="AD443" t="s" s="4">
        <v>2100</v>
      </c>
      <c r="AE443" t="s" s="4">
        <v>480</v>
      </c>
      <c r="AF443" t="s" s="4">
        <v>2003</v>
      </c>
      <c r="AG443" t="s" s="4">
        <v>2003</v>
      </c>
      <c r="AH443" t="s" s="4">
        <v>2006</v>
      </c>
    </row>
    <row r="444" ht="45.0" customHeight="true">
      <c r="A444" t="s" s="4">
        <v>2101</v>
      </c>
      <c r="B444" t="s" s="4">
        <v>82</v>
      </c>
      <c r="C444" t="s" s="4">
        <v>2002</v>
      </c>
      <c r="D444" t="s" s="4">
        <v>2003</v>
      </c>
      <c r="E444" t="s" s="4">
        <v>85</v>
      </c>
      <c r="F444" t="s" s="4">
        <v>86</v>
      </c>
      <c r="G444" t="s" s="4">
        <v>101</v>
      </c>
      <c r="H444" t="s" s="4">
        <v>101</v>
      </c>
      <c r="I444" t="s" s="4">
        <v>474</v>
      </c>
      <c r="J444" t="s" s="4">
        <v>941</v>
      </c>
      <c r="K444" t="s" s="4">
        <v>185</v>
      </c>
      <c r="L444" t="s" s="4">
        <v>574</v>
      </c>
      <c r="M444" t="s" s="4">
        <v>92</v>
      </c>
      <c r="N444" t="s" s="4">
        <v>2098</v>
      </c>
      <c r="O444" t="s" s="4">
        <v>94</v>
      </c>
      <c r="P444" t="s" s="4">
        <v>2099</v>
      </c>
      <c r="Q444" t="s" s="4">
        <v>94</v>
      </c>
      <c r="R444" t="s" s="4">
        <v>2102</v>
      </c>
      <c r="S444" t="s" s="4">
        <v>2102</v>
      </c>
      <c r="T444" t="s" s="4">
        <v>2102</v>
      </c>
      <c r="U444" t="s" s="4">
        <v>2102</v>
      </c>
      <c r="V444" t="s" s="4">
        <v>2102</v>
      </c>
      <c r="W444" t="s" s="4">
        <v>2102</v>
      </c>
      <c r="X444" t="s" s="4">
        <v>2102</v>
      </c>
      <c r="Y444" t="s" s="4">
        <v>2102</v>
      </c>
      <c r="Z444" t="s" s="4">
        <v>2102</v>
      </c>
      <c r="AA444" t="s" s="4">
        <v>2102</v>
      </c>
      <c r="AB444" t="s" s="4">
        <v>2102</v>
      </c>
      <c r="AC444" t="s" s="4">
        <v>2102</v>
      </c>
      <c r="AD444" t="s" s="4">
        <v>2102</v>
      </c>
      <c r="AE444" t="s" s="4">
        <v>480</v>
      </c>
      <c r="AF444" t="s" s="4">
        <v>2003</v>
      </c>
      <c r="AG444" t="s" s="4">
        <v>2003</v>
      </c>
      <c r="AH444" t="s" s="4">
        <v>2006</v>
      </c>
    </row>
    <row r="445" ht="45.0" customHeight="true">
      <c r="A445" t="s" s="4">
        <v>2103</v>
      </c>
      <c r="B445" t="s" s="4">
        <v>82</v>
      </c>
      <c r="C445" t="s" s="4">
        <v>2002</v>
      </c>
      <c r="D445" t="s" s="4">
        <v>2003</v>
      </c>
      <c r="E445" t="s" s="4">
        <v>85</v>
      </c>
      <c r="F445" t="s" s="4">
        <v>86</v>
      </c>
      <c r="G445" t="s" s="4">
        <v>169</v>
      </c>
      <c r="H445" t="s" s="4">
        <v>169</v>
      </c>
      <c r="I445" t="s" s="4">
        <v>474</v>
      </c>
      <c r="J445" t="s" s="4">
        <v>945</v>
      </c>
      <c r="K445" t="s" s="4">
        <v>946</v>
      </c>
      <c r="L445" t="s" s="4">
        <v>947</v>
      </c>
      <c r="M445" t="s" s="4">
        <v>114</v>
      </c>
      <c r="N445" t="s" s="4">
        <v>1458</v>
      </c>
      <c r="O445" t="s" s="4">
        <v>94</v>
      </c>
      <c r="P445" t="s" s="4">
        <v>2104</v>
      </c>
      <c r="Q445" t="s" s="4">
        <v>94</v>
      </c>
      <c r="R445" t="s" s="4">
        <v>2105</v>
      </c>
      <c r="S445" t="s" s="4">
        <v>2105</v>
      </c>
      <c r="T445" t="s" s="4">
        <v>2105</v>
      </c>
      <c r="U445" t="s" s="4">
        <v>2105</v>
      </c>
      <c r="V445" t="s" s="4">
        <v>2105</v>
      </c>
      <c r="W445" t="s" s="4">
        <v>2105</v>
      </c>
      <c r="X445" t="s" s="4">
        <v>2105</v>
      </c>
      <c r="Y445" t="s" s="4">
        <v>2105</v>
      </c>
      <c r="Z445" t="s" s="4">
        <v>2105</v>
      </c>
      <c r="AA445" t="s" s="4">
        <v>2105</v>
      </c>
      <c r="AB445" t="s" s="4">
        <v>2105</v>
      </c>
      <c r="AC445" t="s" s="4">
        <v>2105</v>
      </c>
      <c r="AD445" t="s" s="4">
        <v>2105</v>
      </c>
      <c r="AE445" t="s" s="4">
        <v>480</v>
      </c>
      <c r="AF445" t="s" s="4">
        <v>2003</v>
      </c>
      <c r="AG445" t="s" s="4">
        <v>2003</v>
      </c>
      <c r="AH445" t="s" s="4">
        <v>2006</v>
      </c>
    </row>
    <row r="446" ht="45.0" customHeight="true">
      <c r="A446" t="s" s="4">
        <v>2106</v>
      </c>
      <c r="B446" t="s" s="4">
        <v>82</v>
      </c>
      <c r="C446" t="s" s="4">
        <v>2002</v>
      </c>
      <c r="D446" t="s" s="4">
        <v>2003</v>
      </c>
      <c r="E446" t="s" s="4">
        <v>85</v>
      </c>
      <c r="F446" t="s" s="4">
        <v>86</v>
      </c>
      <c r="G446" t="s" s="4">
        <v>631</v>
      </c>
      <c r="H446" t="s" s="4">
        <v>631</v>
      </c>
      <c r="I446" t="s" s="4">
        <v>283</v>
      </c>
      <c r="J446" t="s" s="4">
        <v>983</v>
      </c>
      <c r="K446" t="s" s="4">
        <v>403</v>
      </c>
      <c r="L446" t="s" s="4">
        <v>906</v>
      </c>
      <c r="M446" t="s" s="4">
        <v>114</v>
      </c>
      <c r="N446" t="s" s="4">
        <v>1462</v>
      </c>
      <c r="O446" t="s" s="4">
        <v>94</v>
      </c>
      <c r="P446" t="s" s="4">
        <v>2107</v>
      </c>
      <c r="Q446" t="s" s="4">
        <v>94</v>
      </c>
      <c r="R446" t="s" s="4">
        <v>2108</v>
      </c>
      <c r="S446" t="s" s="4">
        <v>2108</v>
      </c>
      <c r="T446" t="s" s="4">
        <v>2108</v>
      </c>
      <c r="U446" t="s" s="4">
        <v>2108</v>
      </c>
      <c r="V446" t="s" s="4">
        <v>2108</v>
      </c>
      <c r="W446" t="s" s="4">
        <v>2108</v>
      </c>
      <c r="X446" t="s" s="4">
        <v>2108</v>
      </c>
      <c r="Y446" t="s" s="4">
        <v>2108</v>
      </c>
      <c r="Z446" t="s" s="4">
        <v>2108</v>
      </c>
      <c r="AA446" t="s" s="4">
        <v>2108</v>
      </c>
      <c r="AB446" t="s" s="4">
        <v>2108</v>
      </c>
      <c r="AC446" t="s" s="4">
        <v>2108</v>
      </c>
      <c r="AD446" t="s" s="4">
        <v>2108</v>
      </c>
      <c r="AE446" t="s" s="4">
        <v>480</v>
      </c>
      <c r="AF446" t="s" s="4">
        <v>2003</v>
      </c>
      <c r="AG446" t="s" s="4">
        <v>2003</v>
      </c>
      <c r="AH446" t="s" s="4">
        <v>2006</v>
      </c>
    </row>
    <row r="447" ht="45.0" customHeight="true">
      <c r="A447" t="s" s="4">
        <v>2109</v>
      </c>
      <c r="B447" t="s" s="4">
        <v>82</v>
      </c>
      <c r="C447" t="s" s="4">
        <v>2002</v>
      </c>
      <c r="D447" t="s" s="4">
        <v>2003</v>
      </c>
      <c r="E447" t="s" s="4">
        <v>85</v>
      </c>
      <c r="F447" t="s" s="4">
        <v>86</v>
      </c>
      <c r="G447" t="s" s="4">
        <v>144</v>
      </c>
      <c r="H447" t="s" s="4">
        <v>144</v>
      </c>
      <c r="I447" t="s" s="4">
        <v>474</v>
      </c>
      <c r="J447" t="s" s="4">
        <v>1053</v>
      </c>
      <c r="K447" t="s" s="4">
        <v>1054</v>
      </c>
      <c r="L447" t="s" s="4">
        <v>1055</v>
      </c>
      <c r="M447" t="s" s="4">
        <v>92</v>
      </c>
      <c r="N447" t="s" s="4">
        <v>1507</v>
      </c>
      <c r="O447" t="s" s="4">
        <v>94</v>
      </c>
      <c r="P447" t="s" s="4">
        <v>2110</v>
      </c>
      <c r="Q447" t="s" s="4">
        <v>94</v>
      </c>
      <c r="R447" t="s" s="4">
        <v>2111</v>
      </c>
      <c r="S447" t="s" s="4">
        <v>2111</v>
      </c>
      <c r="T447" t="s" s="4">
        <v>2111</v>
      </c>
      <c r="U447" t="s" s="4">
        <v>2111</v>
      </c>
      <c r="V447" t="s" s="4">
        <v>2111</v>
      </c>
      <c r="W447" t="s" s="4">
        <v>2111</v>
      </c>
      <c r="X447" t="s" s="4">
        <v>2111</v>
      </c>
      <c r="Y447" t="s" s="4">
        <v>2111</v>
      </c>
      <c r="Z447" t="s" s="4">
        <v>2111</v>
      </c>
      <c r="AA447" t="s" s="4">
        <v>2111</v>
      </c>
      <c r="AB447" t="s" s="4">
        <v>2111</v>
      </c>
      <c r="AC447" t="s" s="4">
        <v>2111</v>
      </c>
      <c r="AD447" t="s" s="4">
        <v>2111</v>
      </c>
      <c r="AE447" t="s" s="4">
        <v>480</v>
      </c>
      <c r="AF447" t="s" s="4">
        <v>2003</v>
      </c>
      <c r="AG447" t="s" s="4">
        <v>2003</v>
      </c>
      <c r="AH447" t="s" s="4">
        <v>2006</v>
      </c>
    </row>
    <row r="448" ht="45.0" customHeight="true">
      <c r="A448" t="s" s="4">
        <v>2112</v>
      </c>
      <c r="B448" t="s" s="4">
        <v>82</v>
      </c>
      <c r="C448" t="s" s="4">
        <v>2002</v>
      </c>
      <c r="D448" t="s" s="4">
        <v>2003</v>
      </c>
      <c r="E448" t="s" s="4">
        <v>85</v>
      </c>
      <c r="F448" t="s" s="4">
        <v>86</v>
      </c>
      <c r="G448" t="s" s="4">
        <v>1060</v>
      </c>
      <c r="H448" t="s" s="4">
        <v>1060</v>
      </c>
      <c r="I448" t="s" s="4">
        <v>474</v>
      </c>
      <c r="J448" t="s" s="4">
        <v>1061</v>
      </c>
      <c r="K448" t="s" s="4">
        <v>245</v>
      </c>
      <c r="L448" t="s" s="4">
        <v>147</v>
      </c>
      <c r="M448" t="s" s="4">
        <v>114</v>
      </c>
      <c r="N448" t="s" s="4">
        <v>1511</v>
      </c>
      <c r="O448" t="s" s="4">
        <v>94</v>
      </c>
      <c r="P448" t="s" s="4">
        <v>2113</v>
      </c>
      <c r="Q448" t="s" s="4">
        <v>94</v>
      </c>
      <c r="R448" t="s" s="4">
        <v>2114</v>
      </c>
      <c r="S448" t="s" s="4">
        <v>2114</v>
      </c>
      <c r="T448" t="s" s="4">
        <v>2114</v>
      </c>
      <c r="U448" t="s" s="4">
        <v>2114</v>
      </c>
      <c r="V448" t="s" s="4">
        <v>2114</v>
      </c>
      <c r="W448" t="s" s="4">
        <v>2114</v>
      </c>
      <c r="X448" t="s" s="4">
        <v>2114</v>
      </c>
      <c r="Y448" t="s" s="4">
        <v>2114</v>
      </c>
      <c r="Z448" t="s" s="4">
        <v>2114</v>
      </c>
      <c r="AA448" t="s" s="4">
        <v>2114</v>
      </c>
      <c r="AB448" t="s" s="4">
        <v>2114</v>
      </c>
      <c r="AC448" t="s" s="4">
        <v>2114</v>
      </c>
      <c r="AD448" t="s" s="4">
        <v>2114</v>
      </c>
      <c r="AE448" t="s" s="4">
        <v>480</v>
      </c>
      <c r="AF448" t="s" s="4">
        <v>2003</v>
      </c>
      <c r="AG448" t="s" s="4">
        <v>2003</v>
      </c>
      <c r="AH448" t="s" s="4">
        <v>2006</v>
      </c>
    </row>
    <row r="449" ht="45.0" customHeight="true">
      <c r="A449" t="s" s="4">
        <v>2115</v>
      </c>
      <c r="B449" t="s" s="4">
        <v>82</v>
      </c>
      <c r="C449" t="s" s="4">
        <v>2002</v>
      </c>
      <c r="D449" t="s" s="4">
        <v>2003</v>
      </c>
      <c r="E449" t="s" s="4">
        <v>85</v>
      </c>
      <c r="F449" t="s" s="4">
        <v>86</v>
      </c>
      <c r="G449" t="s" s="4">
        <v>169</v>
      </c>
      <c r="H449" t="s" s="4">
        <v>169</v>
      </c>
      <c r="I449" t="s" s="4">
        <v>474</v>
      </c>
      <c r="J449" t="s" s="4">
        <v>1066</v>
      </c>
      <c r="K449" t="s" s="4">
        <v>1067</v>
      </c>
      <c r="L449" t="s" s="4">
        <v>185</v>
      </c>
      <c r="M449" t="s" s="4">
        <v>114</v>
      </c>
      <c r="N449" t="s" s="4">
        <v>1545</v>
      </c>
      <c r="O449" t="s" s="4">
        <v>94</v>
      </c>
      <c r="P449" t="s" s="4">
        <v>2116</v>
      </c>
      <c r="Q449" t="s" s="4">
        <v>94</v>
      </c>
      <c r="R449" t="s" s="4">
        <v>2117</v>
      </c>
      <c r="S449" t="s" s="4">
        <v>2117</v>
      </c>
      <c r="T449" t="s" s="4">
        <v>2117</v>
      </c>
      <c r="U449" t="s" s="4">
        <v>2117</v>
      </c>
      <c r="V449" t="s" s="4">
        <v>2117</v>
      </c>
      <c r="W449" t="s" s="4">
        <v>2117</v>
      </c>
      <c r="X449" t="s" s="4">
        <v>2117</v>
      </c>
      <c r="Y449" t="s" s="4">
        <v>2117</v>
      </c>
      <c r="Z449" t="s" s="4">
        <v>2117</v>
      </c>
      <c r="AA449" t="s" s="4">
        <v>2117</v>
      </c>
      <c r="AB449" t="s" s="4">
        <v>2117</v>
      </c>
      <c r="AC449" t="s" s="4">
        <v>2117</v>
      </c>
      <c r="AD449" t="s" s="4">
        <v>2117</v>
      </c>
      <c r="AE449" t="s" s="4">
        <v>480</v>
      </c>
      <c r="AF449" t="s" s="4">
        <v>2003</v>
      </c>
      <c r="AG449" t="s" s="4">
        <v>2003</v>
      </c>
      <c r="AH449" t="s" s="4">
        <v>2006</v>
      </c>
    </row>
    <row r="450" ht="45.0" customHeight="true">
      <c r="A450" t="s" s="4">
        <v>2118</v>
      </c>
      <c r="B450" t="s" s="4">
        <v>82</v>
      </c>
      <c r="C450" t="s" s="4">
        <v>2002</v>
      </c>
      <c r="D450" t="s" s="4">
        <v>2003</v>
      </c>
      <c r="E450" t="s" s="4">
        <v>85</v>
      </c>
      <c r="F450" t="s" s="4">
        <v>86</v>
      </c>
      <c r="G450" t="s" s="4">
        <v>101</v>
      </c>
      <c r="H450" t="s" s="4">
        <v>101</v>
      </c>
      <c r="I450" t="s" s="4">
        <v>474</v>
      </c>
      <c r="J450" t="s" s="4">
        <v>1110</v>
      </c>
      <c r="K450" t="s" s="4">
        <v>1111</v>
      </c>
      <c r="L450" t="s" s="4">
        <v>899</v>
      </c>
      <c r="M450" t="s" s="4">
        <v>92</v>
      </c>
      <c r="N450" t="s" s="4">
        <v>1437</v>
      </c>
      <c r="O450" t="s" s="4">
        <v>94</v>
      </c>
      <c r="P450" t="s" s="4">
        <v>2119</v>
      </c>
      <c r="Q450" t="s" s="4">
        <v>94</v>
      </c>
      <c r="R450" t="s" s="4">
        <v>2120</v>
      </c>
      <c r="S450" t="s" s="4">
        <v>2120</v>
      </c>
      <c r="T450" t="s" s="4">
        <v>2120</v>
      </c>
      <c r="U450" t="s" s="4">
        <v>2120</v>
      </c>
      <c r="V450" t="s" s="4">
        <v>2120</v>
      </c>
      <c r="W450" t="s" s="4">
        <v>2120</v>
      </c>
      <c r="X450" t="s" s="4">
        <v>2120</v>
      </c>
      <c r="Y450" t="s" s="4">
        <v>2120</v>
      </c>
      <c r="Z450" t="s" s="4">
        <v>2120</v>
      </c>
      <c r="AA450" t="s" s="4">
        <v>2120</v>
      </c>
      <c r="AB450" t="s" s="4">
        <v>2120</v>
      </c>
      <c r="AC450" t="s" s="4">
        <v>2120</v>
      </c>
      <c r="AD450" t="s" s="4">
        <v>2120</v>
      </c>
      <c r="AE450" t="s" s="4">
        <v>480</v>
      </c>
      <c r="AF450" t="s" s="4">
        <v>2003</v>
      </c>
      <c r="AG450" t="s" s="4">
        <v>2003</v>
      </c>
      <c r="AH450" t="s" s="4">
        <v>2006</v>
      </c>
    </row>
    <row r="451" ht="45.0" customHeight="true">
      <c r="A451" t="s" s="4">
        <v>2121</v>
      </c>
      <c r="B451" t="s" s="4">
        <v>82</v>
      </c>
      <c r="C451" t="s" s="4">
        <v>2002</v>
      </c>
      <c r="D451" t="s" s="4">
        <v>2003</v>
      </c>
      <c r="E451" t="s" s="4">
        <v>85</v>
      </c>
      <c r="F451" t="s" s="4">
        <v>86</v>
      </c>
      <c r="G451" t="s" s="4">
        <v>144</v>
      </c>
      <c r="H451" t="s" s="4">
        <v>144</v>
      </c>
      <c r="I451" t="s" s="4">
        <v>88</v>
      </c>
      <c r="J451" t="s" s="4">
        <v>311</v>
      </c>
      <c r="K451" t="s" s="4">
        <v>246</v>
      </c>
      <c r="L451" t="s" s="4">
        <v>312</v>
      </c>
      <c r="M451" t="s" s="4">
        <v>114</v>
      </c>
      <c r="N451" t="s" s="4">
        <v>1793</v>
      </c>
      <c r="O451" t="s" s="4">
        <v>94</v>
      </c>
      <c r="P451" t="s" s="4">
        <v>2122</v>
      </c>
      <c r="Q451" t="s" s="4">
        <v>94</v>
      </c>
      <c r="R451" t="s" s="4">
        <v>2123</v>
      </c>
      <c r="S451" t="s" s="4">
        <v>2123</v>
      </c>
      <c r="T451" t="s" s="4">
        <v>2123</v>
      </c>
      <c r="U451" t="s" s="4">
        <v>2123</v>
      </c>
      <c r="V451" t="s" s="4">
        <v>2123</v>
      </c>
      <c r="W451" t="s" s="4">
        <v>2123</v>
      </c>
      <c r="X451" t="s" s="4">
        <v>2123</v>
      </c>
      <c r="Y451" t="s" s="4">
        <v>2123</v>
      </c>
      <c r="Z451" t="s" s="4">
        <v>2123</v>
      </c>
      <c r="AA451" t="s" s="4">
        <v>2123</v>
      </c>
      <c r="AB451" t="s" s="4">
        <v>2123</v>
      </c>
      <c r="AC451" t="s" s="4">
        <v>2123</v>
      </c>
      <c r="AD451" t="s" s="4">
        <v>2123</v>
      </c>
      <c r="AE451" t="s" s="4">
        <v>97</v>
      </c>
      <c r="AF451" t="s" s="4">
        <v>2003</v>
      </c>
      <c r="AG451" t="s" s="4">
        <v>2003</v>
      </c>
      <c r="AH451" t="s" s="4">
        <v>2006</v>
      </c>
    </row>
    <row r="452" ht="45.0" customHeight="true">
      <c r="A452" t="s" s="4">
        <v>2124</v>
      </c>
      <c r="B452" t="s" s="4">
        <v>82</v>
      </c>
      <c r="C452" t="s" s="4">
        <v>2002</v>
      </c>
      <c r="D452" t="s" s="4">
        <v>2003</v>
      </c>
      <c r="E452" t="s" s="4">
        <v>85</v>
      </c>
      <c r="F452" t="s" s="4">
        <v>86</v>
      </c>
      <c r="G452" t="s" s="4">
        <v>101</v>
      </c>
      <c r="H452" t="s" s="4">
        <v>101</v>
      </c>
      <c r="I452" t="s" s="4">
        <v>88</v>
      </c>
      <c r="J452" t="s" s="4">
        <v>317</v>
      </c>
      <c r="K452" t="s" s="4">
        <v>201</v>
      </c>
      <c r="L452" t="s" s="4">
        <v>104</v>
      </c>
      <c r="M452" t="s" s="4">
        <v>92</v>
      </c>
      <c r="N452" t="s" s="4">
        <v>1797</v>
      </c>
      <c r="O452" t="s" s="4">
        <v>94</v>
      </c>
      <c r="P452" t="s" s="4">
        <v>2125</v>
      </c>
      <c r="Q452" t="s" s="4">
        <v>94</v>
      </c>
      <c r="R452" t="s" s="4">
        <v>2126</v>
      </c>
      <c r="S452" t="s" s="4">
        <v>2126</v>
      </c>
      <c r="T452" t="s" s="4">
        <v>2126</v>
      </c>
      <c r="U452" t="s" s="4">
        <v>2126</v>
      </c>
      <c r="V452" t="s" s="4">
        <v>2126</v>
      </c>
      <c r="W452" t="s" s="4">
        <v>2126</v>
      </c>
      <c r="X452" t="s" s="4">
        <v>2126</v>
      </c>
      <c r="Y452" t="s" s="4">
        <v>2126</v>
      </c>
      <c r="Z452" t="s" s="4">
        <v>2126</v>
      </c>
      <c r="AA452" t="s" s="4">
        <v>2126</v>
      </c>
      <c r="AB452" t="s" s="4">
        <v>2126</v>
      </c>
      <c r="AC452" t="s" s="4">
        <v>2126</v>
      </c>
      <c r="AD452" t="s" s="4">
        <v>2126</v>
      </c>
      <c r="AE452" t="s" s="4">
        <v>97</v>
      </c>
      <c r="AF452" t="s" s="4">
        <v>2003</v>
      </c>
      <c r="AG452" t="s" s="4">
        <v>2003</v>
      </c>
      <c r="AH452" t="s" s="4">
        <v>2006</v>
      </c>
    </row>
    <row r="453" ht="45.0" customHeight="true">
      <c r="A453" t="s" s="4">
        <v>2127</v>
      </c>
      <c r="B453" t="s" s="4">
        <v>82</v>
      </c>
      <c r="C453" t="s" s="4">
        <v>2002</v>
      </c>
      <c r="D453" t="s" s="4">
        <v>2003</v>
      </c>
      <c r="E453" t="s" s="4">
        <v>85</v>
      </c>
      <c r="F453" t="s" s="4">
        <v>86</v>
      </c>
      <c r="G453" t="s" s="4">
        <v>101</v>
      </c>
      <c r="H453" t="s" s="4">
        <v>101</v>
      </c>
      <c r="I453" t="s" s="4">
        <v>88</v>
      </c>
      <c r="J453" t="s" s="4">
        <v>322</v>
      </c>
      <c r="K453" t="s" s="4">
        <v>323</v>
      </c>
      <c r="L453" t="s" s="4">
        <v>300</v>
      </c>
      <c r="M453" t="s" s="4">
        <v>92</v>
      </c>
      <c r="N453" t="s" s="4">
        <v>1797</v>
      </c>
      <c r="O453" t="s" s="4">
        <v>94</v>
      </c>
      <c r="P453" t="s" s="4">
        <v>2128</v>
      </c>
      <c r="Q453" t="s" s="4">
        <v>94</v>
      </c>
      <c r="R453" t="s" s="4">
        <v>2129</v>
      </c>
      <c r="S453" t="s" s="4">
        <v>2129</v>
      </c>
      <c r="T453" t="s" s="4">
        <v>2129</v>
      </c>
      <c r="U453" t="s" s="4">
        <v>2129</v>
      </c>
      <c r="V453" t="s" s="4">
        <v>2129</v>
      </c>
      <c r="W453" t="s" s="4">
        <v>2129</v>
      </c>
      <c r="X453" t="s" s="4">
        <v>2129</v>
      </c>
      <c r="Y453" t="s" s="4">
        <v>2129</v>
      </c>
      <c r="Z453" t="s" s="4">
        <v>2129</v>
      </c>
      <c r="AA453" t="s" s="4">
        <v>2129</v>
      </c>
      <c r="AB453" t="s" s="4">
        <v>2129</v>
      </c>
      <c r="AC453" t="s" s="4">
        <v>2129</v>
      </c>
      <c r="AD453" t="s" s="4">
        <v>2129</v>
      </c>
      <c r="AE453" t="s" s="4">
        <v>97</v>
      </c>
      <c r="AF453" t="s" s="4">
        <v>2003</v>
      </c>
      <c r="AG453" t="s" s="4">
        <v>2003</v>
      </c>
      <c r="AH453" t="s" s="4">
        <v>2006</v>
      </c>
    </row>
    <row r="454" ht="45.0" customHeight="true">
      <c r="A454" t="s" s="4">
        <v>2130</v>
      </c>
      <c r="B454" t="s" s="4">
        <v>82</v>
      </c>
      <c r="C454" t="s" s="4">
        <v>2002</v>
      </c>
      <c r="D454" t="s" s="4">
        <v>2003</v>
      </c>
      <c r="E454" t="s" s="4">
        <v>85</v>
      </c>
      <c r="F454" t="s" s="4">
        <v>86</v>
      </c>
      <c r="G454" t="s" s="4">
        <v>101</v>
      </c>
      <c r="H454" t="s" s="4">
        <v>101</v>
      </c>
      <c r="I454" t="s" s="4">
        <v>283</v>
      </c>
      <c r="J454" t="s" s="4">
        <v>328</v>
      </c>
      <c r="K454" t="s" s="4">
        <v>329</v>
      </c>
      <c r="L454" t="s" s="4">
        <v>330</v>
      </c>
      <c r="M454" t="s" s="4">
        <v>92</v>
      </c>
      <c r="N454" t="s" s="4">
        <v>1355</v>
      </c>
      <c r="O454" t="s" s="4">
        <v>94</v>
      </c>
      <c r="P454" t="s" s="4">
        <v>2131</v>
      </c>
      <c r="Q454" t="s" s="4">
        <v>94</v>
      </c>
      <c r="R454" t="s" s="4">
        <v>2132</v>
      </c>
      <c r="S454" t="s" s="4">
        <v>2132</v>
      </c>
      <c r="T454" t="s" s="4">
        <v>2132</v>
      </c>
      <c r="U454" t="s" s="4">
        <v>2132</v>
      </c>
      <c r="V454" t="s" s="4">
        <v>2132</v>
      </c>
      <c r="W454" t="s" s="4">
        <v>2132</v>
      </c>
      <c r="X454" t="s" s="4">
        <v>2132</v>
      </c>
      <c r="Y454" t="s" s="4">
        <v>2132</v>
      </c>
      <c r="Z454" t="s" s="4">
        <v>2132</v>
      </c>
      <c r="AA454" t="s" s="4">
        <v>2132</v>
      </c>
      <c r="AB454" t="s" s="4">
        <v>2132</v>
      </c>
      <c r="AC454" t="s" s="4">
        <v>2132</v>
      </c>
      <c r="AD454" t="s" s="4">
        <v>2132</v>
      </c>
      <c r="AE454" t="s" s="4">
        <v>97</v>
      </c>
      <c r="AF454" t="s" s="4">
        <v>2003</v>
      </c>
      <c r="AG454" t="s" s="4">
        <v>2003</v>
      </c>
      <c r="AH454" t="s" s="4">
        <v>2006</v>
      </c>
    </row>
    <row r="455" ht="45.0" customHeight="true">
      <c r="A455" t="s" s="4">
        <v>2133</v>
      </c>
      <c r="B455" t="s" s="4">
        <v>82</v>
      </c>
      <c r="C455" t="s" s="4">
        <v>2002</v>
      </c>
      <c r="D455" t="s" s="4">
        <v>2003</v>
      </c>
      <c r="E455" t="s" s="4">
        <v>85</v>
      </c>
      <c r="F455" t="s" s="4">
        <v>86</v>
      </c>
      <c r="G455" t="s" s="4">
        <v>101</v>
      </c>
      <c r="H455" t="s" s="4">
        <v>101</v>
      </c>
      <c r="I455" t="s" s="4">
        <v>88</v>
      </c>
      <c r="J455" t="s" s="4">
        <v>335</v>
      </c>
      <c r="K455" t="s" s="4">
        <v>336</v>
      </c>
      <c r="L455" t="s" s="4">
        <v>337</v>
      </c>
      <c r="M455" t="s" s="4">
        <v>92</v>
      </c>
      <c r="N455" t="s" s="4">
        <v>1822</v>
      </c>
      <c r="O455" t="s" s="4">
        <v>94</v>
      </c>
      <c r="P455" t="s" s="4">
        <v>2134</v>
      </c>
      <c r="Q455" t="s" s="4">
        <v>94</v>
      </c>
      <c r="R455" t="s" s="4">
        <v>2135</v>
      </c>
      <c r="S455" t="s" s="4">
        <v>2135</v>
      </c>
      <c r="T455" t="s" s="4">
        <v>2135</v>
      </c>
      <c r="U455" t="s" s="4">
        <v>2135</v>
      </c>
      <c r="V455" t="s" s="4">
        <v>2135</v>
      </c>
      <c r="W455" t="s" s="4">
        <v>2135</v>
      </c>
      <c r="X455" t="s" s="4">
        <v>2135</v>
      </c>
      <c r="Y455" t="s" s="4">
        <v>2135</v>
      </c>
      <c r="Z455" t="s" s="4">
        <v>2135</v>
      </c>
      <c r="AA455" t="s" s="4">
        <v>2135</v>
      </c>
      <c r="AB455" t="s" s="4">
        <v>2135</v>
      </c>
      <c r="AC455" t="s" s="4">
        <v>2135</v>
      </c>
      <c r="AD455" t="s" s="4">
        <v>2135</v>
      </c>
      <c r="AE455" t="s" s="4">
        <v>97</v>
      </c>
      <c r="AF455" t="s" s="4">
        <v>2003</v>
      </c>
      <c r="AG455" t="s" s="4">
        <v>2003</v>
      </c>
      <c r="AH455" t="s" s="4">
        <v>2006</v>
      </c>
    </row>
    <row r="456" ht="45.0" customHeight="true">
      <c r="A456" t="s" s="4">
        <v>2136</v>
      </c>
      <c r="B456" t="s" s="4">
        <v>82</v>
      </c>
      <c r="C456" t="s" s="4">
        <v>2002</v>
      </c>
      <c r="D456" t="s" s="4">
        <v>2003</v>
      </c>
      <c r="E456" t="s" s="4">
        <v>85</v>
      </c>
      <c r="F456" t="s" s="4">
        <v>86</v>
      </c>
      <c r="G456" t="s" s="4">
        <v>101</v>
      </c>
      <c r="H456" t="s" s="4">
        <v>101</v>
      </c>
      <c r="I456" t="s" s="4">
        <v>88</v>
      </c>
      <c r="J456" t="s" s="4">
        <v>341</v>
      </c>
      <c r="K456" t="s" s="4">
        <v>342</v>
      </c>
      <c r="L456" t="s" s="4">
        <v>343</v>
      </c>
      <c r="M456" t="s" s="4">
        <v>92</v>
      </c>
      <c r="N456" t="s" s="4">
        <v>1822</v>
      </c>
      <c r="O456" t="s" s="4">
        <v>94</v>
      </c>
      <c r="P456" t="s" s="4">
        <v>2137</v>
      </c>
      <c r="Q456" t="s" s="4">
        <v>94</v>
      </c>
      <c r="R456" t="s" s="4">
        <v>2138</v>
      </c>
      <c r="S456" t="s" s="4">
        <v>2138</v>
      </c>
      <c r="T456" t="s" s="4">
        <v>2138</v>
      </c>
      <c r="U456" t="s" s="4">
        <v>2138</v>
      </c>
      <c r="V456" t="s" s="4">
        <v>2138</v>
      </c>
      <c r="W456" t="s" s="4">
        <v>2138</v>
      </c>
      <c r="X456" t="s" s="4">
        <v>2138</v>
      </c>
      <c r="Y456" t="s" s="4">
        <v>2138</v>
      </c>
      <c r="Z456" t="s" s="4">
        <v>2138</v>
      </c>
      <c r="AA456" t="s" s="4">
        <v>2138</v>
      </c>
      <c r="AB456" t="s" s="4">
        <v>2138</v>
      </c>
      <c r="AC456" t="s" s="4">
        <v>2138</v>
      </c>
      <c r="AD456" t="s" s="4">
        <v>2138</v>
      </c>
      <c r="AE456" t="s" s="4">
        <v>97</v>
      </c>
      <c r="AF456" t="s" s="4">
        <v>2003</v>
      </c>
      <c r="AG456" t="s" s="4">
        <v>2003</v>
      </c>
      <c r="AH456" t="s" s="4">
        <v>2006</v>
      </c>
    </row>
    <row r="457" ht="45.0" customHeight="true">
      <c r="A457" t="s" s="4">
        <v>2139</v>
      </c>
      <c r="B457" t="s" s="4">
        <v>82</v>
      </c>
      <c r="C457" t="s" s="4">
        <v>2002</v>
      </c>
      <c r="D457" t="s" s="4">
        <v>2003</v>
      </c>
      <c r="E457" t="s" s="4">
        <v>85</v>
      </c>
      <c r="F457" t="s" s="4">
        <v>86</v>
      </c>
      <c r="G457" t="s" s="4">
        <v>214</v>
      </c>
      <c r="H457" t="s" s="4">
        <v>214</v>
      </c>
      <c r="I457" t="s" s="4">
        <v>88</v>
      </c>
      <c r="J457" t="s" s="4">
        <v>348</v>
      </c>
      <c r="K457" t="s" s="4">
        <v>349</v>
      </c>
      <c r="L457" t="s" s="4">
        <v>350</v>
      </c>
      <c r="M457" t="s" s="4">
        <v>92</v>
      </c>
      <c r="N457" t="s" s="4">
        <v>2140</v>
      </c>
      <c r="O457" t="s" s="4">
        <v>94</v>
      </c>
      <c r="P457" t="s" s="4">
        <v>2141</v>
      </c>
      <c r="Q457" t="s" s="4">
        <v>94</v>
      </c>
      <c r="R457" t="s" s="4">
        <v>2142</v>
      </c>
      <c r="S457" t="s" s="4">
        <v>2142</v>
      </c>
      <c r="T457" t="s" s="4">
        <v>2142</v>
      </c>
      <c r="U457" t="s" s="4">
        <v>2142</v>
      </c>
      <c r="V457" t="s" s="4">
        <v>2142</v>
      </c>
      <c r="W457" t="s" s="4">
        <v>2142</v>
      </c>
      <c r="X457" t="s" s="4">
        <v>2142</v>
      </c>
      <c r="Y457" t="s" s="4">
        <v>2142</v>
      </c>
      <c r="Z457" t="s" s="4">
        <v>2142</v>
      </c>
      <c r="AA457" t="s" s="4">
        <v>2142</v>
      </c>
      <c r="AB457" t="s" s="4">
        <v>2142</v>
      </c>
      <c r="AC457" t="s" s="4">
        <v>2142</v>
      </c>
      <c r="AD457" t="s" s="4">
        <v>2142</v>
      </c>
      <c r="AE457" t="s" s="4">
        <v>97</v>
      </c>
      <c r="AF457" t="s" s="4">
        <v>2003</v>
      </c>
      <c r="AG457" t="s" s="4">
        <v>2003</v>
      </c>
      <c r="AH457" t="s" s="4">
        <v>2006</v>
      </c>
    </row>
    <row r="458" ht="45.0" customHeight="true">
      <c r="A458" t="s" s="4">
        <v>2143</v>
      </c>
      <c r="B458" t="s" s="4">
        <v>82</v>
      </c>
      <c r="C458" t="s" s="4">
        <v>2002</v>
      </c>
      <c r="D458" t="s" s="4">
        <v>2003</v>
      </c>
      <c r="E458" t="s" s="4">
        <v>85</v>
      </c>
      <c r="F458" t="s" s="4">
        <v>86</v>
      </c>
      <c r="G458" t="s" s="4">
        <v>214</v>
      </c>
      <c r="H458" t="s" s="4">
        <v>214</v>
      </c>
      <c r="I458" t="s" s="4">
        <v>88</v>
      </c>
      <c r="J458" t="s" s="4">
        <v>355</v>
      </c>
      <c r="K458" t="s" s="4">
        <v>356</v>
      </c>
      <c r="L458" t="s" s="4">
        <v>357</v>
      </c>
      <c r="M458" t="s" s="4">
        <v>92</v>
      </c>
      <c r="N458" t="s" s="4">
        <v>1801</v>
      </c>
      <c r="O458" t="s" s="4">
        <v>94</v>
      </c>
      <c r="P458" t="s" s="4">
        <v>2144</v>
      </c>
      <c r="Q458" t="s" s="4">
        <v>94</v>
      </c>
      <c r="R458" t="s" s="4">
        <v>2145</v>
      </c>
      <c r="S458" t="s" s="4">
        <v>2145</v>
      </c>
      <c r="T458" t="s" s="4">
        <v>2145</v>
      </c>
      <c r="U458" t="s" s="4">
        <v>2145</v>
      </c>
      <c r="V458" t="s" s="4">
        <v>2145</v>
      </c>
      <c r="W458" t="s" s="4">
        <v>2145</v>
      </c>
      <c r="X458" t="s" s="4">
        <v>2145</v>
      </c>
      <c r="Y458" t="s" s="4">
        <v>2145</v>
      </c>
      <c r="Z458" t="s" s="4">
        <v>2145</v>
      </c>
      <c r="AA458" t="s" s="4">
        <v>2145</v>
      </c>
      <c r="AB458" t="s" s="4">
        <v>2145</v>
      </c>
      <c r="AC458" t="s" s="4">
        <v>2145</v>
      </c>
      <c r="AD458" t="s" s="4">
        <v>2145</v>
      </c>
      <c r="AE458" t="s" s="4">
        <v>97</v>
      </c>
      <c r="AF458" t="s" s="4">
        <v>2003</v>
      </c>
      <c r="AG458" t="s" s="4">
        <v>2003</v>
      </c>
      <c r="AH458" t="s" s="4">
        <v>2006</v>
      </c>
    </row>
    <row r="459" ht="45.0" customHeight="true">
      <c r="A459" t="s" s="4">
        <v>2146</v>
      </c>
      <c r="B459" t="s" s="4">
        <v>82</v>
      </c>
      <c r="C459" t="s" s="4">
        <v>2002</v>
      </c>
      <c r="D459" t="s" s="4">
        <v>2003</v>
      </c>
      <c r="E459" t="s" s="4">
        <v>85</v>
      </c>
      <c r="F459" t="s" s="4">
        <v>86</v>
      </c>
      <c r="G459" t="s" s="4">
        <v>439</v>
      </c>
      <c r="H459" t="s" s="4">
        <v>439</v>
      </c>
      <c r="I459" t="s" s="4">
        <v>88</v>
      </c>
      <c r="J459" t="s" s="4">
        <v>440</v>
      </c>
      <c r="K459" t="s" s="4">
        <v>441</v>
      </c>
      <c r="L459" t="s" s="4">
        <v>442</v>
      </c>
      <c r="M459" t="s" s="4">
        <v>92</v>
      </c>
      <c r="N459" t="s" s="4">
        <v>2147</v>
      </c>
      <c r="O459" t="s" s="4">
        <v>94</v>
      </c>
      <c r="P459" t="s" s="4">
        <v>2148</v>
      </c>
      <c r="Q459" t="s" s="4">
        <v>94</v>
      </c>
      <c r="R459" t="s" s="4">
        <v>2149</v>
      </c>
      <c r="S459" t="s" s="4">
        <v>2149</v>
      </c>
      <c r="T459" t="s" s="4">
        <v>2149</v>
      </c>
      <c r="U459" t="s" s="4">
        <v>2149</v>
      </c>
      <c r="V459" t="s" s="4">
        <v>2149</v>
      </c>
      <c r="W459" t="s" s="4">
        <v>2149</v>
      </c>
      <c r="X459" t="s" s="4">
        <v>2149</v>
      </c>
      <c r="Y459" t="s" s="4">
        <v>2149</v>
      </c>
      <c r="Z459" t="s" s="4">
        <v>2149</v>
      </c>
      <c r="AA459" t="s" s="4">
        <v>2149</v>
      </c>
      <c r="AB459" t="s" s="4">
        <v>2149</v>
      </c>
      <c r="AC459" t="s" s="4">
        <v>2149</v>
      </c>
      <c r="AD459" t="s" s="4">
        <v>2149</v>
      </c>
      <c r="AE459" t="s" s="4">
        <v>97</v>
      </c>
      <c r="AF459" t="s" s="4">
        <v>2003</v>
      </c>
      <c r="AG459" t="s" s="4">
        <v>2003</v>
      </c>
      <c r="AH459" t="s" s="4">
        <v>2006</v>
      </c>
    </row>
    <row r="460" ht="45.0" customHeight="true">
      <c r="A460" t="s" s="4">
        <v>2150</v>
      </c>
      <c r="B460" t="s" s="4">
        <v>82</v>
      </c>
      <c r="C460" t="s" s="4">
        <v>2002</v>
      </c>
      <c r="D460" t="s" s="4">
        <v>2003</v>
      </c>
      <c r="E460" t="s" s="4">
        <v>243</v>
      </c>
      <c r="F460" t="s" s="4">
        <v>86</v>
      </c>
      <c r="G460" t="s" s="4">
        <v>447</v>
      </c>
      <c r="H460" t="s" s="4">
        <v>447</v>
      </c>
      <c r="I460" t="s" s="4">
        <v>161</v>
      </c>
      <c r="J460" t="s" s="4">
        <v>448</v>
      </c>
      <c r="K460" t="s" s="4">
        <v>449</v>
      </c>
      <c r="L460" t="s" s="4">
        <v>450</v>
      </c>
      <c r="M460" t="s" s="4">
        <v>92</v>
      </c>
      <c r="N460" t="s" s="4">
        <v>1892</v>
      </c>
      <c r="O460" t="s" s="4">
        <v>94</v>
      </c>
      <c r="P460" t="s" s="4">
        <v>2151</v>
      </c>
      <c r="Q460" t="s" s="4">
        <v>94</v>
      </c>
      <c r="R460" t="s" s="4">
        <v>2152</v>
      </c>
      <c r="S460" t="s" s="4">
        <v>2152</v>
      </c>
      <c r="T460" t="s" s="4">
        <v>2152</v>
      </c>
      <c r="U460" t="s" s="4">
        <v>2152</v>
      </c>
      <c r="V460" t="s" s="4">
        <v>2152</v>
      </c>
      <c r="W460" t="s" s="4">
        <v>2152</v>
      </c>
      <c r="X460" t="s" s="4">
        <v>2152</v>
      </c>
      <c r="Y460" t="s" s="4">
        <v>2152</v>
      </c>
      <c r="Z460" t="s" s="4">
        <v>2152</v>
      </c>
      <c r="AA460" t="s" s="4">
        <v>2152</v>
      </c>
      <c r="AB460" t="s" s="4">
        <v>2152</v>
      </c>
      <c r="AC460" t="s" s="4">
        <v>2152</v>
      </c>
      <c r="AD460" t="s" s="4">
        <v>2152</v>
      </c>
      <c r="AE460" t="s" s="4">
        <v>97</v>
      </c>
      <c r="AF460" t="s" s="4">
        <v>2003</v>
      </c>
      <c r="AG460" t="s" s="4">
        <v>2003</v>
      </c>
      <c r="AH460" t="s" s="4">
        <v>2006</v>
      </c>
    </row>
    <row r="461" ht="45.0" customHeight="true">
      <c r="A461" t="s" s="4">
        <v>2153</v>
      </c>
      <c r="B461" t="s" s="4">
        <v>82</v>
      </c>
      <c r="C461" t="s" s="4">
        <v>2002</v>
      </c>
      <c r="D461" t="s" s="4">
        <v>2003</v>
      </c>
      <c r="E461" t="s" s="4">
        <v>85</v>
      </c>
      <c r="F461" t="s" s="4">
        <v>86</v>
      </c>
      <c r="G461" t="s" s="4">
        <v>455</v>
      </c>
      <c r="H461" t="s" s="4">
        <v>455</v>
      </c>
      <c r="I461" t="s" s="4">
        <v>136</v>
      </c>
      <c r="J461" t="s" s="4">
        <v>311</v>
      </c>
      <c r="K461" t="s" s="4">
        <v>456</v>
      </c>
      <c r="L461" t="s" s="4">
        <v>457</v>
      </c>
      <c r="M461" t="s" s="4">
        <v>114</v>
      </c>
      <c r="N461" t="s" s="4">
        <v>1896</v>
      </c>
      <c r="O461" t="s" s="4">
        <v>94</v>
      </c>
      <c r="P461" t="s" s="4">
        <v>2154</v>
      </c>
      <c r="Q461" t="s" s="4">
        <v>94</v>
      </c>
      <c r="R461" t="s" s="4">
        <v>2155</v>
      </c>
      <c r="S461" t="s" s="4">
        <v>2155</v>
      </c>
      <c r="T461" t="s" s="4">
        <v>2155</v>
      </c>
      <c r="U461" t="s" s="4">
        <v>2155</v>
      </c>
      <c r="V461" t="s" s="4">
        <v>2155</v>
      </c>
      <c r="W461" t="s" s="4">
        <v>2155</v>
      </c>
      <c r="X461" t="s" s="4">
        <v>2155</v>
      </c>
      <c r="Y461" t="s" s="4">
        <v>2155</v>
      </c>
      <c r="Z461" t="s" s="4">
        <v>2155</v>
      </c>
      <c r="AA461" t="s" s="4">
        <v>2155</v>
      </c>
      <c r="AB461" t="s" s="4">
        <v>2155</v>
      </c>
      <c r="AC461" t="s" s="4">
        <v>2155</v>
      </c>
      <c r="AD461" t="s" s="4">
        <v>2155</v>
      </c>
      <c r="AE461" t="s" s="4">
        <v>97</v>
      </c>
      <c r="AF461" t="s" s="4">
        <v>2003</v>
      </c>
      <c r="AG461" t="s" s="4">
        <v>2003</v>
      </c>
      <c r="AH461" t="s" s="4">
        <v>2006</v>
      </c>
    </row>
    <row r="462" ht="45.0" customHeight="true">
      <c r="A462" t="s" s="4">
        <v>2156</v>
      </c>
      <c r="B462" t="s" s="4">
        <v>82</v>
      </c>
      <c r="C462" t="s" s="4">
        <v>2002</v>
      </c>
      <c r="D462" t="s" s="4">
        <v>2003</v>
      </c>
      <c r="E462" t="s" s="4">
        <v>85</v>
      </c>
      <c r="F462" t="s" s="4">
        <v>86</v>
      </c>
      <c r="G462" t="s" s="4">
        <v>119</v>
      </c>
      <c r="H462" t="s" s="4">
        <v>119</v>
      </c>
      <c r="I462" t="s" s="4">
        <v>88</v>
      </c>
      <c r="J462" t="s" s="4">
        <v>462</v>
      </c>
      <c r="K462" t="s" s="4">
        <v>103</v>
      </c>
      <c r="L462" t="s" s="4">
        <v>103</v>
      </c>
      <c r="M462" t="s" s="4">
        <v>92</v>
      </c>
      <c r="N462" t="s" s="4">
        <v>2157</v>
      </c>
      <c r="O462" t="s" s="4">
        <v>94</v>
      </c>
      <c r="P462" t="s" s="4">
        <v>2158</v>
      </c>
      <c r="Q462" t="s" s="4">
        <v>94</v>
      </c>
      <c r="R462" t="s" s="4">
        <v>2159</v>
      </c>
      <c r="S462" t="s" s="4">
        <v>2159</v>
      </c>
      <c r="T462" t="s" s="4">
        <v>2159</v>
      </c>
      <c r="U462" t="s" s="4">
        <v>2159</v>
      </c>
      <c r="V462" t="s" s="4">
        <v>2159</v>
      </c>
      <c r="W462" t="s" s="4">
        <v>2159</v>
      </c>
      <c r="X462" t="s" s="4">
        <v>2159</v>
      </c>
      <c r="Y462" t="s" s="4">
        <v>2159</v>
      </c>
      <c r="Z462" t="s" s="4">
        <v>2159</v>
      </c>
      <c r="AA462" t="s" s="4">
        <v>2159</v>
      </c>
      <c r="AB462" t="s" s="4">
        <v>2159</v>
      </c>
      <c r="AC462" t="s" s="4">
        <v>2159</v>
      </c>
      <c r="AD462" t="s" s="4">
        <v>2159</v>
      </c>
      <c r="AE462" t="s" s="4">
        <v>97</v>
      </c>
      <c r="AF462" t="s" s="4">
        <v>2003</v>
      </c>
      <c r="AG462" t="s" s="4">
        <v>2003</v>
      </c>
      <c r="AH462" t="s" s="4">
        <v>2006</v>
      </c>
    </row>
    <row r="463" ht="45.0" customHeight="true">
      <c r="A463" t="s" s="4">
        <v>2160</v>
      </c>
      <c r="B463" t="s" s="4">
        <v>82</v>
      </c>
      <c r="C463" t="s" s="4">
        <v>2002</v>
      </c>
      <c r="D463" t="s" s="4">
        <v>2003</v>
      </c>
      <c r="E463" t="s" s="4">
        <v>243</v>
      </c>
      <c r="F463" t="s" s="4">
        <v>86</v>
      </c>
      <c r="G463" t="s" s="4">
        <v>244</v>
      </c>
      <c r="H463" t="s" s="4">
        <v>244</v>
      </c>
      <c r="I463" t="s" s="4">
        <v>474</v>
      </c>
      <c r="J463" t="s" s="4">
        <v>1034</v>
      </c>
      <c r="K463" t="s" s="4">
        <v>1035</v>
      </c>
      <c r="L463" t="s" s="4">
        <v>397</v>
      </c>
      <c r="M463" t="s" s="4">
        <v>114</v>
      </c>
      <c r="N463" t="s" s="4">
        <v>2161</v>
      </c>
      <c r="O463" t="s" s="4">
        <v>94</v>
      </c>
      <c r="P463" t="s" s="4">
        <v>2162</v>
      </c>
      <c r="Q463" t="s" s="4">
        <v>94</v>
      </c>
      <c r="R463" t="s" s="4">
        <v>2163</v>
      </c>
      <c r="S463" t="s" s="4">
        <v>2163</v>
      </c>
      <c r="T463" t="s" s="4">
        <v>2163</v>
      </c>
      <c r="U463" t="s" s="4">
        <v>2163</v>
      </c>
      <c r="V463" t="s" s="4">
        <v>2163</v>
      </c>
      <c r="W463" t="s" s="4">
        <v>2163</v>
      </c>
      <c r="X463" t="s" s="4">
        <v>2163</v>
      </c>
      <c r="Y463" t="s" s="4">
        <v>2163</v>
      </c>
      <c r="Z463" t="s" s="4">
        <v>2163</v>
      </c>
      <c r="AA463" t="s" s="4">
        <v>2163</v>
      </c>
      <c r="AB463" t="s" s="4">
        <v>2163</v>
      </c>
      <c r="AC463" t="s" s="4">
        <v>2163</v>
      </c>
      <c r="AD463" t="s" s="4">
        <v>2163</v>
      </c>
      <c r="AE463" t="s" s="4">
        <v>480</v>
      </c>
      <c r="AF463" t="s" s="4">
        <v>2003</v>
      </c>
      <c r="AG463" t="s" s="4">
        <v>2003</v>
      </c>
      <c r="AH463" t="s" s="4">
        <v>2006</v>
      </c>
    </row>
    <row r="464" ht="45.0" customHeight="true">
      <c r="A464" t="s" s="4">
        <v>2164</v>
      </c>
      <c r="B464" t="s" s="4">
        <v>82</v>
      </c>
      <c r="C464" t="s" s="4">
        <v>2002</v>
      </c>
      <c r="D464" t="s" s="4">
        <v>2003</v>
      </c>
      <c r="E464" t="s" s="4">
        <v>243</v>
      </c>
      <c r="F464" t="s" s="4">
        <v>86</v>
      </c>
      <c r="G464" t="s" s="4">
        <v>447</v>
      </c>
      <c r="H464" t="s" s="4">
        <v>447</v>
      </c>
      <c r="I464" t="s" s="4">
        <v>215</v>
      </c>
      <c r="J464" t="s" s="4">
        <v>1039</v>
      </c>
      <c r="K464" t="s" s="4">
        <v>190</v>
      </c>
      <c r="L464" t="s" s="4">
        <v>139</v>
      </c>
      <c r="M464" t="s" s="4">
        <v>92</v>
      </c>
      <c r="N464" t="s" s="4">
        <v>1531</v>
      </c>
      <c r="O464" t="s" s="4">
        <v>94</v>
      </c>
      <c r="P464" t="s" s="4">
        <v>2165</v>
      </c>
      <c r="Q464" t="s" s="4">
        <v>94</v>
      </c>
      <c r="R464" t="s" s="4">
        <v>2166</v>
      </c>
      <c r="S464" t="s" s="4">
        <v>2166</v>
      </c>
      <c r="T464" t="s" s="4">
        <v>2166</v>
      </c>
      <c r="U464" t="s" s="4">
        <v>2166</v>
      </c>
      <c r="V464" t="s" s="4">
        <v>2166</v>
      </c>
      <c r="W464" t="s" s="4">
        <v>2166</v>
      </c>
      <c r="X464" t="s" s="4">
        <v>2166</v>
      </c>
      <c r="Y464" t="s" s="4">
        <v>2166</v>
      </c>
      <c r="Z464" t="s" s="4">
        <v>2166</v>
      </c>
      <c r="AA464" t="s" s="4">
        <v>2166</v>
      </c>
      <c r="AB464" t="s" s="4">
        <v>2166</v>
      </c>
      <c r="AC464" t="s" s="4">
        <v>2166</v>
      </c>
      <c r="AD464" t="s" s="4">
        <v>2166</v>
      </c>
      <c r="AE464" t="s" s="4">
        <v>480</v>
      </c>
      <c r="AF464" t="s" s="4">
        <v>2003</v>
      </c>
      <c r="AG464" t="s" s="4">
        <v>2003</v>
      </c>
      <c r="AH464" t="s" s="4">
        <v>2006</v>
      </c>
    </row>
    <row r="465" ht="45.0" customHeight="true">
      <c r="A465" t="s" s="4">
        <v>2167</v>
      </c>
      <c r="B465" t="s" s="4">
        <v>82</v>
      </c>
      <c r="C465" t="s" s="4">
        <v>2002</v>
      </c>
      <c r="D465" t="s" s="4">
        <v>2003</v>
      </c>
      <c r="E465" t="s" s="4">
        <v>85</v>
      </c>
      <c r="F465" t="s" s="4">
        <v>86</v>
      </c>
      <c r="G465" t="s" s="4">
        <v>101</v>
      </c>
      <c r="H465" t="s" s="4">
        <v>101</v>
      </c>
      <c r="I465" t="s" s="4">
        <v>88</v>
      </c>
      <c r="J465" t="s" s="4">
        <v>467</v>
      </c>
      <c r="K465" t="s" s="4">
        <v>468</v>
      </c>
      <c r="L465" t="s" s="4">
        <v>469</v>
      </c>
      <c r="M465" t="s" s="4">
        <v>92</v>
      </c>
      <c r="N465" t="s" s="4">
        <v>2168</v>
      </c>
      <c r="O465" t="s" s="4">
        <v>94</v>
      </c>
      <c r="P465" t="s" s="4">
        <v>2169</v>
      </c>
      <c r="Q465" t="s" s="4">
        <v>94</v>
      </c>
      <c r="R465" t="s" s="4">
        <v>2170</v>
      </c>
      <c r="S465" t="s" s="4">
        <v>2170</v>
      </c>
      <c r="T465" t="s" s="4">
        <v>2170</v>
      </c>
      <c r="U465" t="s" s="4">
        <v>2170</v>
      </c>
      <c r="V465" t="s" s="4">
        <v>2170</v>
      </c>
      <c r="W465" t="s" s="4">
        <v>2170</v>
      </c>
      <c r="X465" t="s" s="4">
        <v>2170</v>
      </c>
      <c r="Y465" t="s" s="4">
        <v>2170</v>
      </c>
      <c r="Z465" t="s" s="4">
        <v>2170</v>
      </c>
      <c r="AA465" t="s" s="4">
        <v>2170</v>
      </c>
      <c r="AB465" t="s" s="4">
        <v>2170</v>
      </c>
      <c r="AC465" t="s" s="4">
        <v>2170</v>
      </c>
      <c r="AD465" t="s" s="4">
        <v>2170</v>
      </c>
      <c r="AE465" t="s" s="4">
        <v>97</v>
      </c>
      <c r="AF465" t="s" s="4">
        <v>2003</v>
      </c>
      <c r="AG465" t="s" s="4">
        <v>2003</v>
      </c>
      <c r="AH465" t="s" s="4">
        <v>2006</v>
      </c>
    </row>
    <row r="466" ht="45.0" customHeight="true">
      <c r="A466" t="s" s="4">
        <v>2171</v>
      </c>
      <c r="B466" t="s" s="4">
        <v>82</v>
      </c>
      <c r="C466" t="s" s="4">
        <v>2002</v>
      </c>
      <c r="D466" t="s" s="4">
        <v>2003</v>
      </c>
      <c r="E466" t="s" s="4">
        <v>85</v>
      </c>
      <c r="F466" t="s" s="4">
        <v>86</v>
      </c>
      <c r="G466" t="s" s="4">
        <v>87</v>
      </c>
      <c r="H466" t="s" s="4">
        <v>87</v>
      </c>
      <c r="I466" t="s" s="4">
        <v>88</v>
      </c>
      <c r="J466" t="s" s="4">
        <v>89</v>
      </c>
      <c r="K466" t="s" s="4">
        <v>90</v>
      </c>
      <c r="L466" t="s" s="4">
        <v>91</v>
      </c>
      <c r="M466" t="s" s="4">
        <v>92</v>
      </c>
      <c r="N466" t="s" s="4">
        <v>1861</v>
      </c>
      <c r="O466" t="s" s="4">
        <v>94</v>
      </c>
      <c r="P466" t="s" s="4">
        <v>2172</v>
      </c>
      <c r="Q466" t="s" s="4">
        <v>94</v>
      </c>
      <c r="R466" t="s" s="4">
        <v>2173</v>
      </c>
      <c r="S466" t="s" s="4">
        <v>2173</v>
      </c>
      <c r="T466" t="s" s="4">
        <v>2173</v>
      </c>
      <c r="U466" t="s" s="4">
        <v>2173</v>
      </c>
      <c r="V466" t="s" s="4">
        <v>2173</v>
      </c>
      <c r="W466" t="s" s="4">
        <v>2173</v>
      </c>
      <c r="X466" t="s" s="4">
        <v>2173</v>
      </c>
      <c r="Y466" t="s" s="4">
        <v>2173</v>
      </c>
      <c r="Z466" t="s" s="4">
        <v>2173</v>
      </c>
      <c r="AA466" t="s" s="4">
        <v>2173</v>
      </c>
      <c r="AB466" t="s" s="4">
        <v>2173</v>
      </c>
      <c r="AC466" t="s" s="4">
        <v>2173</v>
      </c>
      <c r="AD466" t="s" s="4">
        <v>2173</v>
      </c>
      <c r="AE466" t="s" s="4">
        <v>97</v>
      </c>
      <c r="AF466" t="s" s="4">
        <v>2003</v>
      </c>
      <c r="AG466" t="s" s="4">
        <v>2003</v>
      </c>
      <c r="AH466" t="s" s="4">
        <v>2006</v>
      </c>
    </row>
    <row r="467" ht="45.0" customHeight="true">
      <c r="A467" t="s" s="4">
        <v>2174</v>
      </c>
      <c r="B467" t="s" s="4">
        <v>82</v>
      </c>
      <c r="C467" t="s" s="4">
        <v>2002</v>
      </c>
      <c r="D467" t="s" s="4">
        <v>2003</v>
      </c>
      <c r="E467" t="s" s="4">
        <v>85</v>
      </c>
      <c r="F467" t="s" s="4">
        <v>86</v>
      </c>
      <c r="G467" t="s" s="4">
        <v>101</v>
      </c>
      <c r="H467" t="s" s="4">
        <v>101</v>
      </c>
      <c r="I467" t="s" s="4">
        <v>88</v>
      </c>
      <c r="J467" t="s" s="4">
        <v>102</v>
      </c>
      <c r="K467" t="s" s="4">
        <v>103</v>
      </c>
      <c r="L467" t="s" s="4">
        <v>104</v>
      </c>
      <c r="M467" t="s" s="4">
        <v>92</v>
      </c>
      <c r="N467" t="s" s="4">
        <v>1904</v>
      </c>
      <c r="O467" t="s" s="4">
        <v>94</v>
      </c>
      <c r="P467" t="s" s="4">
        <v>2175</v>
      </c>
      <c r="Q467" t="s" s="4">
        <v>94</v>
      </c>
      <c r="R467" t="s" s="4">
        <v>2176</v>
      </c>
      <c r="S467" t="s" s="4">
        <v>2176</v>
      </c>
      <c r="T467" t="s" s="4">
        <v>2176</v>
      </c>
      <c r="U467" t="s" s="4">
        <v>2176</v>
      </c>
      <c r="V467" t="s" s="4">
        <v>2176</v>
      </c>
      <c r="W467" t="s" s="4">
        <v>2176</v>
      </c>
      <c r="X467" t="s" s="4">
        <v>2176</v>
      </c>
      <c r="Y467" t="s" s="4">
        <v>2176</v>
      </c>
      <c r="Z467" t="s" s="4">
        <v>2176</v>
      </c>
      <c r="AA467" t="s" s="4">
        <v>2176</v>
      </c>
      <c r="AB467" t="s" s="4">
        <v>2176</v>
      </c>
      <c r="AC467" t="s" s="4">
        <v>2176</v>
      </c>
      <c r="AD467" t="s" s="4">
        <v>2176</v>
      </c>
      <c r="AE467" t="s" s="4">
        <v>97</v>
      </c>
      <c r="AF467" t="s" s="4">
        <v>2003</v>
      </c>
      <c r="AG467" t="s" s="4">
        <v>2003</v>
      </c>
      <c r="AH467" t="s" s="4">
        <v>2006</v>
      </c>
    </row>
    <row r="468" ht="45.0" customHeight="true">
      <c r="A468" t="s" s="4">
        <v>2177</v>
      </c>
      <c r="B468" t="s" s="4">
        <v>82</v>
      </c>
      <c r="C468" t="s" s="4">
        <v>2002</v>
      </c>
      <c r="D468" t="s" s="4">
        <v>2003</v>
      </c>
      <c r="E468" t="s" s="4">
        <v>85</v>
      </c>
      <c r="F468" t="s" s="4">
        <v>86</v>
      </c>
      <c r="G468" t="s" s="4">
        <v>109</v>
      </c>
      <c r="H468" t="s" s="4">
        <v>109</v>
      </c>
      <c r="I468" t="s" s="4">
        <v>110</v>
      </c>
      <c r="J468" t="s" s="4">
        <v>111</v>
      </c>
      <c r="K468" t="s" s="4">
        <v>112</v>
      </c>
      <c r="L468" t="s" s="4">
        <v>113</v>
      </c>
      <c r="M468" t="s" s="4">
        <v>114</v>
      </c>
      <c r="N468" t="s" s="4">
        <v>2178</v>
      </c>
      <c r="O468" t="s" s="4">
        <v>94</v>
      </c>
      <c r="P468" t="s" s="4">
        <v>2179</v>
      </c>
      <c r="Q468" t="s" s="4">
        <v>94</v>
      </c>
      <c r="R468" t="s" s="4">
        <v>2180</v>
      </c>
      <c r="S468" t="s" s="4">
        <v>2180</v>
      </c>
      <c r="T468" t="s" s="4">
        <v>2180</v>
      </c>
      <c r="U468" t="s" s="4">
        <v>2180</v>
      </c>
      <c r="V468" t="s" s="4">
        <v>2180</v>
      </c>
      <c r="W468" t="s" s="4">
        <v>2180</v>
      </c>
      <c r="X468" t="s" s="4">
        <v>2180</v>
      </c>
      <c r="Y468" t="s" s="4">
        <v>2180</v>
      </c>
      <c r="Z468" t="s" s="4">
        <v>2180</v>
      </c>
      <c r="AA468" t="s" s="4">
        <v>2180</v>
      </c>
      <c r="AB468" t="s" s="4">
        <v>2180</v>
      </c>
      <c r="AC468" t="s" s="4">
        <v>2180</v>
      </c>
      <c r="AD468" t="s" s="4">
        <v>2180</v>
      </c>
      <c r="AE468" t="s" s="4">
        <v>97</v>
      </c>
      <c r="AF468" t="s" s="4">
        <v>2003</v>
      </c>
      <c r="AG468" t="s" s="4">
        <v>2003</v>
      </c>
      <c r="AH468" t="s" s="4">
        <v>2006</v>
      </c>
    </row>
    <row r="469" ht="45.0" customHeight="true">
      <c r="A469" t="s" s="4">
        <v>2181</v>
      </c>
      <c r="B469" t="s" s="4">
        <v>82</v>
      </c>
      <c r="C469" t="s" s="4">
        <v>2002</v>
      </c>
      <c r="D469" t="s" s="4">
        <v>2003</v>
      </c>
      <c r="E469" t="s" s="4">
        <v>243</v>
      </c>
      <c r="F469" t="s" s="4">
        <v>86</v>
      </c>
      <c r="G469" t="s" s="4">
        <v>244</v>
      </c>
      <c r="H469" t="s" s="4">
        <v>244</v>
      </c>
      <c r="I469" t="s" s="4">
        <v>170</v>
      </c>
      <c r="J469" t="s" s="4">
        <v>195</v>
      </c>
      <c r="K469" t="s" s="4">
        <v>245</v>
      </c>
      <c r="L469" t="s" s="4">
        <v>246</v>
      </c>
      <c r="M469" t="s" s="4">
        <v>114</v>
      </c>
      <c r="N469" t="s" s="4">
        <v>1968</v>
      </c>
      <c r="O469" t="s" s="4">
        <v>94</v>
      </c>
      <c r="P469" t="s" s="4">
        <v>2182</v>
      </c>
      <c r="Q469" t="s" s="4">
        <v>94</v>
      </c>
      <c r="R469" t="s" s="4">
        <v>2183</v>
      </c>
      <c r="S469" t="s" s="4">
        <v>2183</v>
      </c>
      <c r="T469" t="s" s="4">
        <v>2183</v>
      </c>
      <c r="U469" t="s" s="4">
        <v>2183</v>
      </c>
      <c r="V469" t="s" s="4">
        <v>2183</v>
      </c>
      <c r="W469" t="s" s="4">
        <v>2183</v>
      </c>
      <c r="X469" t="s" s="4">
        <v>2183</v>
      </c>
      <c r="Y469" t="s" s="4">
        <v>2183</v>
      </c>
      <c r="Z469" t="s" s="4">
        <v>2183</v>
      </c>
      <c r="AA469" t="s" s="4">
        <v>2183</v>
      </c>
      <c r="AB469" t="s" s="4">
        <v>2183</v>
      </c>
      <c r="AC469" t="s" s="4">
        <v>2183</v>
      </c>
      <c r="AD469" t="s" s="4">
        <v>2183</v>
      </c>
      <c r="AE469" t="s" s="4">
        <v>97</v>
      </c>
      <c r="AF469" t="s" s="4">
        <v>2003</v>
      </c>
      <c r="AG469" t="s" s="4">
        <v>2003</v>
      </c>
      <c r="AH469" t="s" s="4">
        <v>2006</v>
      </c>
    </row>
    <row r="470" ht="45.0" customHeight="true">
      <c r="A470" t="s" s="4">
        <v>2184</v>
      </c>
      <c r="B470" t="s" s="4">
        <v>82</v>
      </c>
      <c r="C470" t="s" s="4">
        <v>2002</v>
      </c>
      <c r="D470" t="s" s="4">
        <v>2003</v>
      </c>
      <c r="E470" t="s" s="4">
        <v>85</v>
      </c>
      <c r="F470" t="s" s="4">
        <v>86</v>
      </c>
      <c r="G470" t="s" s="4">
        <v>119</v>
      </c>
      <c r="H470" t="s" s="4">
        <v>119</v>
      </c>
      <c r="I470" t="s" s="4">
        <v>170</v>
      </c>
      <c r="J470" t="s" s="4">
        <v>251</v>
      </c>
      <c r="K470" t="s" s="4">
        <v>90</v>
      </c>
      <c r="L470" t="s" s="4">
        <v>91</v>
      </c>
      <c r="M470" t="s" s="4">
        <v>92</v>
      </c>
      <c r="N470" t="s" s="4">
        <v>1972</v>
      </c>
      <c r="O470" t="s" s="4">
        <v>94</v>
      </c>
      <c r="P470" t="s" s="4">
        <v>2185</v>
      </c>
      <c r="Q470" t="s" s="4">
        <v>94</v>
      </c>
      <c r="R470" t="s" s="4">
        <v>2186</v>
      </c>
      <c r="S470" t="s" s="4">
        <v>2186</v>
      </c>
      <c r="T470" t="s" s="4">
        <v>2186</v>
      </c>
      <c r="U470" t="s" s="4">
        <v>2186</v>
      </c>
      <c r="V470" t="s" s="4">
        <v>2186</v>
      </c>
      <c r="W470" t="s" s="4">
        <v>2186</v>
      </c>
      <c r="X470" t="s" s="4">
        <v>2186</v>
      </c>
      <c r="Y470" t="s" s="4">
        <v>2186</v>
      </c>
      <c r="Z470" t="s" s="4">
        <v>2186</v>
      </c>
      <c r="AA470" t="s" s="4">
        <v>2186</v>
      </c>
      <c r="AB470" t="s" s="4">
        <v>2186</v>
      </c>
      <c r="AC470" t="s" s="4">
        <v>2186</v>
      </c>
      <c r="AD470" t="s" s="4">
        <v>2186</v>
      </c>
      <c r="AE470" t="s" s="4">
        <v>97</v>
      </c>
      <c r="AF470" t="s" s="4">
        <v>2003</v>
      </c>
      <c r="AG470" t="s" s="4">
        <v>2003</v>
      </c>
      <c r="AH470" t="s" s="4">
        <v>2006</v>
      </c>
    </row>
    <row r="471" ht="45.0" customHeight="true">
      <c r="A471" t="s" s="4">
        <v>2187</v>
      </c>
      <c r="B471" t="s" s="4">
        <v>82</v>
      </c>
      <c r="C471" t="s" s="4">
        <v>2002</v>
      </c>
      <c r="D471" t="s" s="4">
        <v>2003</v>
      </c>
      <c r="E471" t="s" s="4">
        <v>85</v>
      </c>
      <c r="F471" t="s" s="4">
        <v>86</v>
      </c>
      <c r="G471" t="s" s="4">
        <v>256</v>
      </c>
      <c r="H471" t="s" s="4">
        <v>256</v>
      </c>
      <c r="I471" t="s" s="4">
        <v>110</v>
      </c>
      <c r="J471" t="s" s="4">
        <v>257</v>
      </c>
      <c r="K471" t="s" s="4">
        <v>258</v>
      </c>
      <c r="L471" t="s" s="4">
        <v>259</v>
      </c>
      <c r="M471" t="s" s="4">
        <v>92</v>
      </c>
      <c r="N471" t="s" s="4">
        <v>1976</v>
      </c>
      <c r="O471" t="s" s="4">
        <v>94</v>
      </c>
      <c r="P471" t="s" s="4">
        <v>2188</v>
      </c>
      <c r="Q471" t="s" s="4">
        <v>94</v>
      </c>
      <c r="R471" t="s" s="4">
        <v>2189</v>
      </c>
      <c r="S471" t="s" s="4">
        <v>2189</v>
      </c>
      <c r="T471" t="s" s="4">
        <v>2189</v>
      </c>
      <c r="U471" t="s" s="4">
        <v>2189</v>
      </c>
      <c r="V471" t="s" s="4">
        <v>2189</v>
      </c>
      <c r="W471" t="s" s="4">
        <v>2189</v>
      </c>
      <c r="X471" t="s" s="4">
        <v>2189</v>
      </c>
      <c r="Y471" t="s" s="4">
        <v>2189</v>
      </c>
      <c r="Z471" t="s" s="4">
        <v>2189</v>
      </c>
      <c r="AA471" t="s" s="4">
        <v>2189</v>
      </c>
      <c r="AB471" t="s" s="4">
        <v>2189</v>
      </c>
      <c r="AC471" t="s" s="4">
        <v>2189</v>
      </c>
      <c r="AD471" t="s" s="4">
        <v>2189</v>
      </c>
      <c r="AE471" t="s" s="4">
        <v>97</v>
      </c>
      <c r="AF471" t="s" s="4">
        <v>2003</v>
      </c>
      <c r="AG471" t="s" s="4">
        <v>2003</v>
      </c>
      <c r="AH471" t="s" s="4">
        <v>2006</v>
      </c>
    </row>
    <row r="472" ht="45.0" customHeight="true">
      <c r="A472" t="s" s="4">
        <v>2190</v>
      </c>
      <c r="B472" t="s" s="4">
        <v>82</v>
      </c>
      <c r="C472" t="s" s="4">
        <v>2002</v>
      </c>
      <c r="D472" t="s" s="4">
        <v>2003</v>
      </c>
      <c r="E472" t="s" s="4">
        <v>85</v>
      </c>
      <c r="F472" t="s" s="4">
        <v>86</v>
      </c>
      <c r="G472" t="s" s="4">
        <v>127</v>
      </c>
      <c r="H472" t="s" s="4">
        <v>127</v>
      </c>
      <c r="I472" t="s" s="4">
        <v>88</v>
      </c>
      <c r="J472" t="s" s="4">
        <v>264</v>
      </c>
      <c r="K472" t="s" s="4">
        <v>258</v>
      </c>
      <c r="L472" t="s" s="4">
        <v>259</v>
      </c>
      <c r="M472" t="s" s="4">
        <v>114</v>
      </c>
      <c r="N472" t="s" s="4">
        <v>1980</v>
      </c>
      <c r="O472" t="s" s="4">
        <v>94</v>
      </c>
      <c r="P472" t="s" s="4">
        <v>2191</v>
      </c>
      <c r="Q472" t="s" s="4">
        <v>94</v>
      </c>
      <c r="R472" t="s" s="4">
        <v>2192</v>
      </c>
      <c r="S472" t="s" s="4">
        <v>2192</v>
      </c>
      <c r="T472" t="s" s="4">
        <v>2192</v>
      </c>
      <c r="U472" t="s" s="4">
        <v>2192</v>
      </c>
      <c r="V472" t="s" s="4">
        <v>2192</v>
      </c>
      <c r="W472" t="s" s="4">
        <v>2192</v>
      </c>
      <c r="X472" t="s" s="4">
        <v>2192</v>
      </c>
      <c r="Y472" t="s" s="4">
        <v>2192</v>
      </c>
      <c r="Z472" t="s" s="4">
        <v>2192</v>
      </c>
      <c r="AA472" t="s" s="4">
        <v>2192</v>
      </c>
      <c r="AB472" t="s" s="4">
        <v>2192</v>
      </c>
      <c r="AC472" t="s" s="4">
        <v>2192</v>
      </c>
      <c r="AD472" t="s" s="4">
        <v>2192</v>
      </c>
      <c r="AE472" t="s" s="4">
        <v>97</v>
      </c>
      <c r="AF472" t="s" s="4">
        <v>2003</v>
      </c>
      <c r="AG472" t="s" s="4">
        <v>2003</v>
      </c>
      <c r="AH472" t="s" s="4">
        <v>2006</v>
      </c>
    </row>
    <row r="473" ht="45.0" customHeight="true">
      <c r="A473" t="s" s="4">
        <v>2193</v>
      </c>
      <c r="B473" t="s" s="4">
        <v>82</v>
      </c>
      <c r="C473" t="s" s="4">
        <v>2002</v>
      </c>
      <c r="D473" t="s" s="4">
        <v>2003</v>
      </c>
      <c r="E473" t="s" s="4">
        <v>243</v>
      </c>
      <c r="F473" t="s" s="4">
        <v>86</v>
      </c>
      <c r="G473" t="s" s="4">
        <v>244</v>
      </c>
      <c r="H473" t="s" s="4">
        <v>244</v>
      </c>
      <c r="I473" t="s" s="4">
        <v>215</v>
      </c>
      <c r="J473" t="s" s="4">
        <v>1044</v>
      </c>
      <c r="K473" t="s" s="4">
        <v>403</v>
      </c>
      <c r="L473" t="s" s="4">
        <v>1045</v>
      </c>
      <c r="M473" t="s" s="4">
        <v>92</v>
      </c>
      <c r="N473" t="s" s="4">
        <v>1492</v>
      </c>
      <c r="O473" t="s" s="4">
        <v>94</v>
      </c>
      <c r="P473" t="s" s="4">
        <v>2194</v>
      </c>
      <c r="Q473" t="s" s="4">
        <v>94</v>
      </c>
      <c r="R473" t="s" s="4">
        <v>2195</v>
      </c>
      <c r="S473" t="s" s="4">
        <v>2195</v>
      </c>
      <c r="T473" t="s" s="4">
        <v>2195</v>
      </c>
      <c r="U473" t="s" s="4">
        <v>2195</v>
      </c>
      <c r="V473" t="s" s="4">
        <v>2195</v>
      </c>
      <c r="W473" t="s" s="4">
        <v>2195</v>
      </c>
      <c r="X473" t="s" s="4">
        <v>2195</v>
      </c>
      <c r="Y473" t="s" s="4">
        <v>2195</v>
      </c>
      <c r="Z473" t="s" s="4">
        <v>2195</v>
      </c>
      <c r="AA473" t="s" s="4">
        <v>2195</v>
      </c>
      <c r="AB473" t="s" s="4">
        <v>2195</v>
      </c>
      <c r="AC473" t="s" s="4">
        <v>2195</v>
      </c>
      <c r="AD473" t="s" s="4">
        <v>2195</v>
      </c>
      <c r="AE473" t="s" s="4">
        <v>480</v>
      </c>
      <c r="AF473" t="s" s="4">
        <v>2003</v>
      </c>
      <c r="AG473" t="s" s="4">
        <v>2003</v>
      </c>
      <c r="AH473" t="s" s="4">
        <v>2006</v>
      </c>
    </row>
    <row r="474" ht="45.0" customHeight="true">
      <c r="A474" t="s" s="4">
        <v>2196</v>
      </c>
      <c r="B474" t="s" s="4">
        <v>82</v>
      </c>
      <c r="C474" t="s" s="4">
        <v>2002</v>
      </c>
      <c r="D474" t="s" s="4">
        <v>2003</v>
      </c>
      <c r="E474" t="s" s="4">
        <v>243</v>
      </c>
      <c r="F474" t="s" s="4">
        <v>86</v>
      </c>
      <c r="G474" t="s" s="4">
        <v>298</v>
      </c>
      <c r="H474" t="s" s="4">
        <v>298</v>
      </c>
      <c r="I474" t="s" s="4">
        <v>215</v>
      </c>
      <c r="J474" t="s" s="4">
        <v>1092</v>
      </c>
      <c r="K474" t="s" s="4">
        <v>1035</v>
      </c>
      <c r="L474" t="s" s="4">
        <v>1093</v>
      </c>
      <c r="M474" t="s" s="4">
        <v>114</v>
      </c>
      <c r="N474" t="s" s="4">
        <v>1421</v>
      </c>
      <c r="O474" t="s" s="4">
        <v>94</v>
      </c>
      <c r="P474" t="s" s="4">
        <v>2197</v>
      </c>
      <c r="Q474" t="s" s="4">
        <v>94</v>
      </c>
      <c r="R474" t="s" s="4">
        <v>2198</v>
      </c>
      <c r="S474" t="s" s="4">
        <v>2198</v>
      </c>
      <c r="T474" t="s" s="4">
        <v>2198</v>
      </c>
      <c r="U474" t="s" s="4">
        <v>2198</v>
      </c>
      <c r="V474" t="s" s="4">
        <v>2198</v>
      </c>
      <c r="W474" t="s" s="4">
        <v>2198</v>
      </c>
      <c r="X474" t="s" s="4">
        <v>2198</v>
      </c>
      <c r="Y474" t="s" s="4">
        <v>2198</v>
      </c>
      <c r="Z474" t="s" s="4">
        <v>2198</v>
      </c>
      <c r="AA474" t="s" s="4">
        <v>2198</v>
      </c>
      <c r="AB474" t="s" s="4">
        <v>2198</v>
      </c>
      <c r="AC474" t="s" s="4">
        <v>2198</v>
      </c>
      <c r="AD474" t="s" s="4">
        <v>2198</v>
      </c>
      <c r="AE474" t="s" s="4">
        <v>480</v>
      </c>
      <c r="AF474" t="s" s="4">
        <v>2003</v>
      </c>
      <c r="AG474" t="s" s="4">
        <v>2003</v>
      </c>
      <c r="AH474" t="s" s="4">
        <v>2006</v>
      </c>
    </row>
    <row r="475" ht="45.0" customHeight="true">
      <c r="A475" t="s" s="4">
        <v>2199</v>
      </c>
      <c r="B475" t="s" s="4">
        <v>82</v>
      </c>
      <c r="C475" t="s" s="4">
        <v>2002</v>
      </c>
      <c r="D475" t="s" s="4">
        <v>2003</v>
      </c>
      <c r="E475" t="s" s="4">
        <v>243</v>
      </c>
      <c r="F475" t="s" s="4">
        <v>86</v>
      </c>
      <c r="G475" t="s" s="4">
        <v>1098</v>
      </c>
      <c r="H475" t="s" s="4">
        <v>1098</v>
      </c>
      <c r="I475" t="s" s="4">
        <v>523</v>
      </c>
      <c r="J475" t="s" s="4">
        <v>1044</v>
      </c>
      <c r="K475" t="s" s="4">
        <v>651</v>
      </c>
      <c r="L475" t="s" s="4">
        <v>1035</v>
      </c>
      <c r="M475" t="s" s="4">
        <v>92</v>
      </c>
      <c r="N475" t="s" s="4">
        <v>1541</v>
      </c>
      <c r="O475" t="s" s="4">
        <v>94</v>
      </c>
      <c r="P475" t="s" s="4">
        <v>2200</v>
      </c>
      <c r="Q475" t="s" s="4">
        <v>94</v>
      </c>
      <c r="R475" t="s" s="4">
        <v>2201</v>
      </c>
      <c r="S475" t="s" s="4">
        <v>2201</v>
      </c>
      <c r="T475" t="s" s="4">
        <v>2201</v>
      </c>
      <c r="U475" t="s" s="4">
        <v>2201</v>
      </c>
      <c r="V475" t="s" s="4">
        <v>2201</v>
      </c>
      <c r="W475" t="s" s="4">
        <v>2201</v>
      </c>
      <c r="X475" t="s" s="4">
        <v>2201</v>
      </c>
      <c r="Y475" t="s" s="4">
        <v>2201</v>
      </c>
      <c r="Z475" t="s" s="4">
        <v>2201</v>
      </c>
      <c r="AA475" t="s" s="4">
        <v>2201</v>
      </c>
      <c r="AB475" t="s" s="4">
        <v>2201</v>
      </c>
      <c r="AC475" t="s" s="4">
        <v>2201</v>
      </c>
      <c r="AD475" t="s" s="4">
        <v>2201</v>
      </c>
      <c r="AE475" t="s" s="4">
        <v>480</v>
      </c>
      <c r="AF475" t="s" s="4">
        <v>2003</v>
      </c>
      <c r="AG475" t="s" s="4">
        <v>2003</v>
      </c>
      <c r="AH475" t="s" s="4">
        <v>2006</v>
      </c>
    </row>
    <row r="476" ht="45.0" customHeight="true">
      <c r="A476" t="s" s="4">
        <v>2202</v>
      </c>
      <c r="B476" t="s" s="4">
        <v>82</v>
      </c>
      <c r="C476" t="s" s="4">
        <v>2002</v>
      </c>
      <c r="D476" t="s" s="4">
        <v>2003</v>
      </c>
      <c r="E476" t="s" s="4">
        <v>85</v>
      </c>
      <c r="F476" t="s" s="4">
        <v>86</v>
      </c>
      <c r="G476" t="s" s="4">
        <v>235</v>
      </c>
      <c r="H476" t="s" s="4">
        <v>235</v>
      </c>
      <c r="I476" t="s" s="4">
        <v>215</v>
      </c>
      <c r="J476" t="s" s="4">
        <v>2203</v>
      </c>
      <c r="K476" t="s" s="4">
        <v>2204</v>
      </c>
      <c r="L476" t="s" s="4">
        <v>349</v>
      </c>
      <c r="M476" t="s" s="4">
        <v>92</v>
      </c>
      <c r="N476" t="s" s="4">
        <v>2205</v>
      </c>
      <c r="O476" t="s" s="4">
        <v>94</v>
      </c>
      <c r="P476" t="s" s="4">
        <v>2206</v>
      </c>
      <c r="Q476" t="s" s="4">
        <v>94</v>
      </c>
      <c r="R476" t="s" s="4">
        <v>2207</v>
      </c>
      <c r="S476" t="s" s="4">
        <v>2207</v>
      </c>
      <c r="T476" t="s" s="4">
        <v>2207</v>
      </c>
      <c r="U476" t="s" s="4">
        <v>2207</v>
      </c>
      <c r="V476" t="s" s="4">
        <v>2207</v>
      </c>
      <c r="W476" t="s" s="4">
        <v>2207</v>
      </c>
      <c r="X476" t="s" s="4">
        <v>2207</v>
      </c>
      <c r="Y476" t="s" s="4">
        <v>2207</v>
      </c>
      <c r="Z476" t="s" s="4">
        <v>2207</v>
      </c>
      <c r="AA476" t="s" s="4">
        <v>2207</v>
      </c>
      <c r="AB476" t="s" s="4">
        <v>2207</v>
      </c>
      <c r="AC476" t="s" s="4">
        <v>2207</v>
      </c>
      <c r="AD476" t="s" s="4">
        <v>2207</v>
      </c>
      <c r="AE476" t="s" s="4">
        <v>480</v>
      </c>
      <c r="AF476" t="s" s="4">
        <v>2003</v>
      </c>
      <c r="AG476" t="s" s="4">
        <v>2003</v>
      </c>
      <c r="AH476" t="s" s="4">
        <v>2006</v>
      </c>
    </row>
    <row r="477" ht="45.0" customHeight="true">
      <c r="A477" t="s" s="4">
        <v>2208</v>
      </c>
      <c r="B477" t="s" s="4">
        <v>82</v>
      </c>
      <c r="C477" t="s" s="4">
        <v>2002</v>
      </c>
      <c r="D477" t="s" s="4">
        <v>2003</v>
      </c>
      <c r="E477" t="s" s="4">
        <v>243</v>
      </c>
      <c r="F477" t="s" s="4">
        <v>86</v>
      </c>
      <c r="G477" t="s" s="4">
        <v>298</v>
      </c>
      <c r="H477" t="s" s="4">
        <v>298</v>
      </c>
      <c r="I477" t="s" s="4">
        <v>110</v>
      </c>
      <c r="J477" t="s" s="4">
        <v>566</v>
      </c>
      <c r="K477" t="s" s="4">
        <v>90</v>
      </c>
      <c r="L477" t="s" s="4">
        <v>947</v>
      </c>
      <c r="M477" t="s" s="4">
        <v>92</v>
      </c>
      <c r="N477" t="s" s="4">
        <v>1421</v>
      </c>
      <c r="O477" t="s" s="4">
        <v>94</v>
      </c>
      <c r="P477" t="s" s="4">
        <v>2197</v>
      </c>
      <c r="Q477" t="s" s="4">
        <v>94</v>
      </c>
      <c r="R477" t="s" s="4">
        <v>2209</v>
      </c>
      <c r="S477" t="s" s="4">
        <v>2209</v>
      </c>
      <c r="T477" t="s" s="4">
        <v>2209</v>
      </c>
      <c r="U477" t="s" s="4">
        <v>2209</v>
      </c>
      <c r="V477" t="s" s="4">
        <v>2209</v>
      </c>
      <c r="W477" t="s" s="4">
        <v>2209</v>
      </c>
      <c r="X477" t="s" s="4">
        <v>2209</v>
      </c>
      <c r="Y477" t="s" s="4">
        <v>2209</v>
      </c>
      <c r="Z477" t="s" s="4">
        <v>2209</v>
      </c>
      <c r="AA477" t="s" s="4">
        <v>2209</v>
      </c>
      <c r="AB477" t="s" s="4">
        <v>2209</v>
      </c>
      <c r="AC477" t="s" s="4">
        <v>2209</v>
      </c>
      <c r="AD477" t="s" s="4">
        <v>2209</v>
      </c>
      <c r="AE477" t="s" s="4">
        <v>480</v>
      </c>
      <c r="AF477" t="s" s="4">
        <v>2003</v>
      </c>
      <c r="AG477" t="s" s="4">
        <v>2003</v>
      </c>
      <c r="AH477" t="s" s="4">
        <v>2006</v>
      </c>
    </row>
    <row r="478" ht="45.0" customHeight="true">
      <c r="A478" t="s" s="4">
        <v>2210</v>
      </c>
      <c r="B478" t="s" s="4">
        <v>82</v>
      </c>
      <c r="C478" t="s" s="4">
        <v>2002</v>
      </c>
      <c r="D478" t="s" s="4">
        <v>2003</v>
      </c>
      <c r="E478" t="s" s="4">
        <v>85</v>
      </c>
      <c r="F478" t="s" s="4">
        <v>86</v>
      </c>
      <c r="G478" t="s" s="4">
        <v>680</v>
      </c>
      <c r="H478" t="s" s="4">
        <v>680</v>
      </c>
      <c r="I478" t="s" s="4">
        <v>215</v>
      </c>
      <c r="J478" t="s" s="4">
        <v>1105</v>
      </c>
      <c r="K478" t="s" s="4">
        <v>721</v>
      </c>
      <c r="L478" t="s" s="4">
        <v>722</v>
      </c>
      <c r="M478" t="s" s="4">
        <v>114</v>
      </c>
      <c r="N478" t="s" s="4">
        <v>1579</v>
      </c>
      <c r="O478" t="s" s="4">
        <v>94</v>
      </c>
      <c r="P478" t="s" s="4">
        <v>2211</v>
      </c>
      <c r="Q478" t="s" s="4">
        <v>94</v>
      </c>
      <c r="R478" t="s" s="4">
        <v>2212</v>
      </c>
      <c r="S478" t="s" s="4">
        <v>2212</v>
      </c>
      <c r="T478" t="s" s="4">
        <v>2212</v>
      </c>
      <c r="U478" t="s" s="4">
        <v>2212</v>
      </c>
      <c r="V478" t="s" s="4">
        <v>2212</v>
      </c>
      <c r="W478" t="s" s="4">
        <v>2212</v>
      </c>
      <c r="X478" t="s" s="4">
        <v>2212</v>
      </c>
      <c r="Y478" t="s" s="4">
        <v>2212</v>
      </c>
      <c r="Z478" t="s" s="4">
        <v>2212</v>
      </c>
      <c r="AA478" t="s" s="4">
        <v>2212</v>
      </c>
      <c r="AB478" t="s" s="4">
        <v>2212</v>
      </c>
      <c r="AC478" t="s" s="4">
        <v>2212</v>
      </c>
      <c r="AD478" t="s" s="4">
        <v>2212</v>
      </c>
      <c r="AE478" t="s" s="4">
        <v>480</v>
      </c>
      <c r="AF478" t="s" s="4">
        <v>2003</v>
      </c>
      <c r="AG478" t="s" s="4">
        <v>2003</v>
      </c>
      <c r="AH478" t="s" s="4">
        <v>2006</v>
      </c>
    </row>
    <row r="479" ht="45.0" customHeight="true">
      <c r="A479" t="s" s="4">
        <v>2213</v>
      </c>
      <c r="B479" t="s" s="4">
        <v>82</v>
      </c>
      <c r="C479" t="s" s="4">
        <v>2002</v>
      </c>
      <c r="D479" t="s" s="4">
        <v>2003</v>
      </c>
      <c r="E479" t="s" s="4">
        <v>85</v>
      </c>
      <c r="F479" t="s" s="4">
        <v>86</v>
      </c>
      <c r="G479" t="s" s="4">
        <v>144</v>
      </c>
      <c r="H479" t="s" s="4">
        <v>144</v>
      </c>
      <c r="I479" t="s" s="4">
        <v>215</v>
      </c>
      <c r="J479" t="s" s="4">
        <v>1153</v>
      </c>
      <c r="K479" t="s" s="4">
        <v>1154</v>
      </c>
      <c r="L479" t="s" s="4">
        <v>121</v>
      </c>
      <c r="M479" t="s" s="4">
        <v>92</v>
      </c>
      <c r="N479" t="s" s="4">
        <v>1583</v>
      </c>
      <c r="O479" t="s" s="4">
        <v>94</v>
      </c>
      <c r="P479" t="s" s="4">
        <v>2214</v>
      </c>
      <c r="Q479" t="s" s="4">
        <v>94</v>
      </c>
      <c r="R479" t="s" s="4">
        <v>2215</v>
      </c>
      <c r="S479" t="s" s="4">
        <v>2215</v>
      </c>
      <c r="T479" t="s" s="4">
        <v>2215</v>
      </c>
      <c r="U479" t="s" s="4">
        <v>2215</v>
      </c>
      <c r="V479" t="s" s="4">
        <v>2215</v>
      </c>
      <c r="W479" t="s" s="4">
        <v>2215</v>
      </c>
      <c r="X479" t="s" s="4">
        <v>2215</v>
      </c>
      <c r="Y479" t="s" s="4">
        <v>2215</v>
      </c>
      <c r="Z479" t="s" s="4">
        <v>2215</v>
      </c>
      <c r="AA479" t="s" s="4">
        <v>2215</v>
      </c>
      <c r="AB479" t="s" s="4">
        <v>2215</v>
      </c>
      <c r="AC479" t="s" s="4">
        <v>2215</v>
      </c>
      <c r="AD479" t="s" s="4">
        <v>2215</v>
      </c>
      <c r="AE479" t="s" s="4">
        <v>480</v>
      </c>
      <c r="AF479" t="s" s="4">
        <v>2003</v>
      </c>
      <c r="AG479" t="s" s="4">
        <v>2003</v>
      </c>
      <c r="AH479" t="s" s="4">
        <v>2006</v>
      </c>
    </row>
    <row r="480" ht="45.0" customHeight="true">
      <c r="A480" t="s" s="4">
        <v>2216</v>
      </c>
      <c r="B480" t="s" s="4">
        <v>82</v>
      </c>
      <c r="C480" t="s" s="4">
        <v>2002</v>
      </c>
      <c r="D480" t="s" s="4">
        <v>2003</v>
      </c>
      <c r="E480" t="s" s="4">
        <v>85</v>
      </c>
      <c r="F480" t="s" s="4">
        <v>86</v>
      </c>
      <c r="G480" t="s" s="4">
        <v>144</v>
      </c>
      <c r="H480" t="s" s="4">
        <v>144</v>
      </c>
      <c r="I480" t="s" s="4">
        <v>215</v>
      </c>
      <c r="J480" t="s" s="4">
        <v>1159</v>
      </c>
      <c r="K480" t="s" s="4">
        <v>90</v>
      </c>
      <c r="L480" t="s" s="4">
        <v>147</v>
      </c>
      <c r="M480" t="s" s="4">
        <v>92</v>
      </c>
      <c r="N480" t="s" s="4">
        <v>1583</v>
      </c>
      <c r="O480" t="s" s="4">
        <v>94</v>
      </c>
      <c r="P480" t="s" s="4">
        <v>2214</v>
      </c>
      <c r="Q480" t="s" s="4">
        <v>94</v>
      </c>
      <c r="R480" t="s" s="4">
        <v>2217</v>
      </c>
      <c r="S480" t="s" s="4">
        <v>2217</v>
      </c>
      <c r="T480" t="s" s="4">
        <v>2217</v>
      </c>
      <c r="U480" t="s" s="4">
        <v>2217</v>
      </c>
      <c r="V480" t="s" s="4">
        <v>2217</v>
      </c>
      <c r="W480" t="s" s="4">
        <v>2217</v>
      </c>
      <c r="X480" t="s" s="4">
        <v>2217</v>
      </c>
      <c r="Y480" t="s" s="4">
        <v>2217</v>
      </c>
      <c r="Z480" t="s" s="4">
        <v>2217</v>
      </c>
      <c r="AA480" t="s" s="4">
        <v>2217</v>
      </c>
      <c r="AB480" t="s" s="4">
        <v>2217</v>
      </c>
      <c r="AC480" t="s" s="4">
        <v>2217</v>
      </c>
      <c r="AD480" t="s" s="4">
        <v>2217</v>
      </c>
      <c r="AE480" t="s" s="4">
        <v>480</v>
      </c>
      <c r="AF480" t="s" s="4">
        <v>2003</v>
      </c>
      <c r="AG480" t="s" s="4">
        <v>2003</v>
      </c>
      <c r="AH480" t="s" s="4">
        <v>2006</v>
      </c>
    </row>
    <row r="481" ht="45.0" customHeight="true">
      <c r="A481" t="s" s="4">
        <v>2218</v>
      </c>
      <c r="B481" t="s" s="4">
        <v>82</v>
      </c>
      <c r="C481" t="s" s="4">
        <v>2002</v>
      </c>
      <c r="D481" t="s" s="4">
        <v>2003</v>
      </c>
      <c r="E481" t="s" s="4">
        <v>85</v>
      </c>
      <c r="F481" t="s" s="4">
        <v>86</v>
      </c>
      <c r="G481" t="s" s="4">
        <v>144</v>
      </c>
      <c r="H481" t="s" s="4">
        <v>144</v>
      </c>
      <c r="I481" t="s" s="4">
        <v>215</v>
      </c>
      <c r="J481" t="s" s="4">
        <v>1163</v>
      </c>
      <c r="K481" t="s" s="4">
        <v>129</v>
      </c>
      <c r="L481" t="s" s="4">
        <v>350</v>
      </c>
      <c r="M481" t="s" s="4">
        <v>92</v>
      </c>
      <c r="N481" t="s" s="4">
        <v>1617</v>
      </c>
      <c r="O481" t="s" s="4">
        <v>94</v>
      </c>
      <c r="P481" t="s" s="4">
        <v>2219</v>
      </c>
      <c r="Q481" t="s" s="4">
        <v>94</v>
      </c>
      <c r="R481" t="s" s="4">
        <v>2220</v>
      </c>
      <c r="S481" t="s" s="4">
        <v>2220</v>
      </c>
      <c r="T481" t="s" s="4">
        <v>2220</v>
      </c>
      <c r="U481" t="s" s="4">
        <v>2220</v>
      </c>
      <c r="V481" t="s" s="4">
        <v>2220</v>
      </c>
      <c r="W481" t="s" s="4">
        <v>2220</v>
      </c>
      <c r="X481" t="s" s="4">
        <v>2220</v>
      </c>
      <c r="Y481" t="s" s="4">
        <v>2220</v>
      </c>
      <c r="Z481" t="s" s="4">
        <v>2220</v>
      </c>
      <c r="AA481" t="s" s="4">
        <v>2220</v>
      </c>
      <c r="AB481" t="s" s="4">
        <v>2220</v>
      </c>
      <c r="AC481" t="s" s="4">
        <v>2220</v>
      </c>
      <c r="AD481" t="s" s="4">
        <v>2220</v>
      </c>
      <c r="AE481" t="s" s="4">
        <v>480</v>
      </c>
      <c r="AF481" t="s" s="4">
        <v>2003</v>
      </c>
      <c r="AG481" t="s" s="4">
        <v>2003</v>
      </c>
      <c r="AH481" t="s" s="4">
        <v>2006</v>
      </c>
    </row>
    <row r="482" ht="45.0" customHeight="true">
      <c r="A482" t="s" s="4">
        <v>2221</v>
      </c>
      <c r="B482" t="s" s="4">
        <v>82</v>
      </c>
      <c r="C482" t="s" s="4">
        <v>2002</v>
      </c>
      <c r="D482" t="s" s="4">
        <v>2003</v>
      </c>
      <c r="E482" t="s" s="4">
        <v>85</v>
      </c>
      <c r="F482" t="s" s="4">
        <v>86</v>
      </c>
      <c r="G482" t="s" s="4">
        <v>734</v>
      </c>
      <c r="H482" t="s" s="4">
        <v>734</v>
      </c>
      <c r="I482" t="s" s="4">
        <v>110</v>
      </c>
      <c r="J482" t="s" s="4">
        <v>1167</v>
      </c>
      <c r="K482" t="s" s="4">
        <v>190</v>
      </c>
      <c r="L482" t="s" s="4">
        <v>606</v>
      </c>
      <c r="M482" t="s" s="4">
        <v>92</v>
      </c>
      <c r="N482" t="s" s="4">
        <v>1311</v>
      </c>
      <c r="O482" t="s" s="4">
        <v>94</v>
      </c>
      <c r="P482" t="s" s="4">
        <v>2020</v>
      </c>
      <c r="Q482" t="s" s="4">
        <v>94</v>
      </c>
      <c r="R482" t="s" s="4">
        <v>2222</v>
      </c>
      <c r="S482" t="s" s="4">
        <v>2222</v>
      </c>
      <c r="T482" t="s" s="4">
        <v>2222</v>
      </c>
      <c r="U482" t="s" s="4">
        <v>2222</v>
      </c>
      <c r="V482" t="s" s="4">
        <v>2222</v>
      </c>
      <c r="W482" t="s" s="4">
        <v>2222</v>
      </c>
      <c r="X482" t="s" s="4">
        <v>2222</v>
      </c>
      <c r="Y482" t="s" s="4">
        <v>2222</v>
      </c>
      <c r="Z482" t="s" s="4">
        <v>2222</v>
      </c>
      <c r="AA482" t="s" s="4">
        <v>2222</v>
      </c>
      <c r="AB482" t="s" s="4">
        <v>2222</v>
      </c>
      <c r="AC482" t="s" s="4">
        <v>2222</v>
      </c>
      <c r="AD482" t="s" s="4">
        <v>2222</v>
      </c>
      <c r="AE482" t="s" s="4">
        <v>480</v>
      </c>
      <c r="AF482" t="s" s="4">
        <v>2003</v>
      </c>
      <c r="AG482" t="s" s="4">
        <v>2003</v>
      </c>
      <c r="AH482" t="s" s="4">
        <v>2006</v>
      </c>
    </row>
    <row r="483" ht="45.0" customHeight="true">
      <c r="A483" t="s" s="4">
        <v>2223</v>
      </c>
      <c r="B483" t="s" s="4">
        <v>82</v>
      </c>
      <c r="C483" t="s" s="4">
        <v>2002</v>
      </c>
      <c r="D483" t="s" s="4">
        <v>2003</v>
      </c>
      <c r="E483" t="s" s="4">
        <v>85</v>
      </c>
      <c r="F483" t="s" s="4">
        <v>86</v>
      </c>
      <c r="G483" t="s" s="4">
        <v>144</v>
      </c>
      <c r="H483" t="s" s="4">
        <v>144</v>
      </c>
      <c r="I483" t="s" s="4">
        <v>215</v>
      </c>
      <c r="J483" t="s" s="4">
        <v>1208</v>
      </c>
      <c r="K483" t="s" s="4">
        <v>184</v>
      </c>
      <c r="L483" t="s" s="4">
        <v>218</v>
      </c>
      <c r="M483" t="s" s="4">
        <v>114</v>
      </c>
      <c r="N483" t="s" s="4">
        <v>1617</v>
      </c>
      <c r="O483" t="s" s="4">
        <v>94</v>
      </c>
      <c r="P483" t="s" s="4">
        <v>2219</v>
      </c>
      <c r="Q483" t="s" s="4">
        <v>94</v>
      </c>
      <c r="R483" t="s" s="4">
        <v>2224</v>
      </c>
      <c r="S483" t="s" s="4">
        <v>2224</v>
      </c>
      <c r="T483" t="s" s="4">
        <v>2224</v>
      </c>
      <c r="U483" t="s" s="4">
        <v>2224</v>
      </c>
      <c r="V483" t="s" s="4">
        <v>2224</v>
      </c>
      <c r="W483" t="s" s="4">
        <v>2224</v>
      </c>
      <c r="X483" t="s" s="4">
        <v>2224</v>
      </c>
      <c r="Y483" t="s" s="4">
        <v>2224</v>
      </c>
      <c r="Z483" t="s" s="4">
        <v>2224</v>
      </c>
      <c r="AA483" t="s" s="4">
        <v>2224</v>
      </c>
      <c r="AB483" t="s" s="4">
        <v>2224</v>
      </c>
      <c r="AC483" t="s" s="4">
        <v>2224</v>
      </c>
      <c r="AD483" t="s" s="4">
        <v>2224</v>
      </c>
      <c r="AE483" t="s" s="4">
        <v>480</v>
      </c>
      <c r="AF483" t="s" s="4">
        <v>2003</v>
      </c>
      <c r="AG483" t="s" s="4">
        <v>2003</v>
      </c>
      <c r="AH483" t="s" s="4">
        <v>2006</v>
      </c>
    </row>
    <row r="484" ht="45.0" customHeight="true">
      <c r="A484" t="s" s="4">
        <v>2225</v>
      </c>
      <c r="B484" t="s" s="4">
        <v>82</v>
      </c>
      <c r="C484" t="s" s="4">
        <v>2002</v>
      </c>
      <c r="D484" t="s" s="4">
        <v>2003</v>
      </c>
      <c r="E484" t="s" s="4">
        <v>85</v>
      </c>
      <c r="F484" t="s" s="4">
        <v>86</v>
      </c>
      <c r="G484" t="s" s="4">
        <v>144</v>
      </c>
      <c r="H484" t="s" s="4">
        <v>144</v>
      </c>
      <c r="I484" t="s" s="4">
        <v>215</v>
      </c>
      <c r="J484" t="s" s="4">
        <v>1212</v>
      </c>
      <c r="K484" t="s" s="4">
        <v>1213</v>
      </c>
      <c r="L484" t="s" s="4">
        <v>1214</v>
      </c>
      <c r="M484" t="s" s="4">
        <v>114</v>
      </c>
      <c r="N484" t="s" s="4">
        <v>1625</v>
      </c>
      <c r="O484" t="s" s="4">
        <v>94</v>
      </c>
      <c r="P484" t="s" s="4">
        <v>2004</v>
      </c>
      <c r="Q484" t="s" s="4">
        <v>94</v>
      </c>
      <c r="R484" t="s" s="4">
        <v>2226</v>
      </c>
      <c r="S484" t="s" s="4">
        <v>2226</v>
      </c>
      <c r="T484" t="s" s="4">
        <v>2226</v>
      </c>
      <c r="U484" t="s" s="4">
        <v>2226</v>
      </c>
      <c r="V484" t="s" s="4">
        <v>2226</v>
      </c>
      <c r="W484" t="s" s="4">
        <v>2226</v>
      </c>
      <c r="X484" t="s" s="4">
        <v>2226</v>
      </c>
      <c r="Y484" t="s" s="4">
        <v>2226</v>
      </c>
      <c r="Z484" t="s" s="4">
        <v>2226</v>
      </c>
      <c r="AA484" t="s" s="4">
        <v>2226</v>
      </c>
      <c r="AB484" t="s" s="4">
        <v>2226</v>
      </c>
      <c r="AC484" t="s" s="4">
        <v>2226</v>
      </c>
      <c r="AD484" t="s" s="4">
        <v>2226</v>
      </c>
      <c r="AE484" t="s" s="4">
        <v>480</v>
      </c>
      <c r="AF484" t="s" s="4">
        <v>2003</v>
      </c>
      <c r="AG484" t="s" s="4">
        <v>2003</v>
      </c>
      <c r="AH484" t="s" s="4">
        <v>2006</v>
      </c>
    </row>
    <row r="485" ht="45.0" customHeight="true">
      <c r="A485" t="s" s="4">
        <v>2227</v>
      </c>
      <c r="B485" t="s" s="4">
        <v>82</v>
      </c>
      <c r="C485" t="s" s="4">
        <v>2002</v>
      </c>
      <c r="D485" t="s" s="4">
        <v>2003</v>
      </c>
      <c r="E485" t="s" s="4">
        <v>85</v>
      </c>
      <c r="F485" t="s" s="4">
        <v>86</v>
      </c>
      <c r="G485" t="s" s="4">
        <v>269</v>
      </c>
      <c r="H485" t="s" s="4">
        <v>269</v>
      </c>
      <c r="I485" t="s" s="4">
        <v>88</v>
      </c>
      <c r="J485" t="s" s="4">
        <v>270</v>
      </c>
      <c r="K485" t="s" s="4">
        <v>184</v>
      </c>
      <c r="L485" t="s" s="4">
        <v>271</v>
      </c>
      <c r="M485" t="s" s="4">
        <v>114</v>
      </c>
      <c r="N485" t="s" s="4">
        <v>1984</v>
      </c>
      <c r="O485" t="s" s="4">
        <v>94</v>
      </c>
      <c r="P485" t="s" s="4">
        <v>2228</v>
      </c>
      <c r="Q485" t="s" s="4">
        <v>94</v>
      </c>
      <c r="R485" t="s" s="4">
        <v>2229</v>
      </c>
      <c r="S485" t="s" s="4">
        <v>2229</v>
      </c>
      <c r="T485" t="s" s="4">
        <v>2229</v>
      </c>
      <c r="U485" t="s" s="4">
        <v>2229</v>
      </c>
      <c r="V485" t="s" s="4">
        <v>2229</v>
      </c>
      <c r="W485" t="s" s="4">
        <v>2229</v>
      </c>
      <c r="X485" t="s" s="4">
        <v>2229</v>
      </c>
      <c r="Y485" t="s" s="4">
        <v>2229</v>
      </c>
      <c r="Z485" t="s" s="4">
        <v>2229</v>
      </c>
      <c r="AA485" t="s" s="4">
        <v>2229</v>
      </c>
      <c r="AB485" t="s" s="4">
        <v>2229</v>
      </c>
      <c r="AC485" t="s" s="4">
        <v>2229</v>
      </c>
      <c r="AD485" t="s" s="4">
        <v>2229</v>
      </c>
      <c r="AE485" t="s" s="4">
        <v>97</v>
      </c>
      <c r="AF485" t="s" s="4">
        <v>2003</v>
      </c>
      <c r="AG485" t="s" s="4">
        <v>2003</v>
      </c>
      <c r="AH485" t="s" s="4">
        <v>2006</v>
      </c>
    </row>
    <row r="486" ht="45.0" customHeight="true">
      <c r="A486" t="s" s="4">
        <v>2230</v>
      </c>
      <c r="B486" t="s" s="4">
        <v>82</v>
      </c>
      <c r="C486" t="s" s="4">
        <v>2002</v>
      </c>
      <c r="D486" t="s" s="4">
        <v>2003</v>
      </c>
      <c r="E486" t="s" s="4">
        <v>243</v>
      </c>
      <c r="F486" t="s" s="4">
        <v>86</v>
      </c>
      <c r="G486" t="s" s="4">
        <v>388</v>
      </c>
      <c r="H486" t="s" s="4">
        <v>388</v>
      </c>
      <c r="I486" t="s" s="4">
        <v>88</v>
      </c>
      <c r="J486" t="s" s="4">
        <v>276</v>
      </c>
      <c r="K486" t="s" s="4">
        <v>277</v>
      </c>
      <c r="L486" t="s" s="4">
        <v>185</v>
      </c>
      <c r="M486" t="s" s="4">
        <v>92</v>
      </c>
      <c r="N486" t="s" s="4">
        <v>1499</v>
      </c>
      <c r="O486" t="s" s="4">
        <v>94</v>
      </c>
      <c r="P486" t="s" s="4">
        <v>2231</v>
      </c>
      <c r="Q486" t="s" s="4">
        <v>94</v>
      </c>
      <c r="R486" t="s" s="4">
        <v>2232</v>
      </c>
      <c r="S486" t="s" s="4">
        <v>2232</v>
      </c>
      <c r="T486" t="s" s="4">
        <v>2232</v>
      </c>
      <c r="U486" t="s" s="4">
        <v>2232</v>
      </c>
      <c r="V486" t="s" s="4">
        <v>2232</v>
      </c>
      <c r="W486" t="s" s="4">
        <v>2232</v>
      </c>
      <c r="X486" t="s" s="4">
        <v>2232</v>
      </c>
      <c r="Y486" t="s" s="4">
        <v>2232</v>
      </c>
      <c r="Z486" t="s" s="4">
        <v>2232</v>
      </c>
      <c r="AA486" t="s" s="4">
        <v>2232</v>
      </c>
      <c r="AB486" t="s" s="4">
        <v>2232</v>
      </c>
      <c r="AC486" t="s" s="4">
        <v>2232</v>
      </c>
      <c r="AD486" t="s" s="4">
        <v>2232</v>
      </c>
      <c r="AE486" t="s" s="4">
        <v>97</v>
      </c>
      <c r="AF486" t="s" s="4">
        <v>2003</v>
      </c>
      <c r="AG486" t="s" s="4">
        <v>2003</v>
      </c>
      <c r="AH486" t="s" s="4">
        <v>2006</v>
      </c>
    </row>
    <row r="487" ht="45.0" customHeight="true">
      <c r="A487" t="s" s="4">
        <v>2233</v>
      </c>
      <c r="B487" t="s" s="4">
        <v>82</v>
      </c>
      <c r="C487" t="s" s="4">
        <v>2002</v>
      </c>
      <c r="D487" t="s" s="4">
        <v>2003</v>
      </c>
      <c r="E487" t="s" s="4">
        <v>85</v>
      </c>
      <c r="F487" t="s" s="4">
        <v>86</v>
      </c>
      <c r="G487" t="s" s="4">
        <v>282</v>
      </c>
      <c r="H487" t="s" s="4">
        <v>282</v>
      </c>
      <c r="I487" t="s" s="4">
        <v>283</v>
      </c>
      <c r="J487" t="s" s="4">
        <v>284</v>
      </c>
      <c r="K487" t="s" s="4">
        <v>285</v>
      </c>
      <c r="L487" t="s" s="4">
        <v>286</v>
      </c>
      <c r="M487" t="s" s="4">
        <v>92</v>
      </c>
      <c r="N487" t="s" s="4">
        <v>1991</v>
      </c>
      <c r="O487" t="s" s="4">
        <v>94</v>
      </c>
      <c r="P487" t="s" s="4">
        <v>2234</v>
      </c>
      <c r="Q487" t="s" s="4">
        <v>94</v>
      </c>
      <c r="R487" t="s" s="4">
        <v>2235</v>
      </c>
      <c r="S487" t="s" s="4">
        <v>2235</v>
      </c>
      <c r="T487" t="s" s="4">
        <v>2235</v>
      </c>
      <c r="U487" t="s" s="4">
        <v>2235</v>
      </c>
      <c r="V487" t="s" s="4">
        <v>2235</v>
      </c>
      <c r="W487" t="s" s="4">
        <v>2235</v>
      </c>
      <c r="X487" t="s" s="4">
        <v>2235</v>
      </c>
      <c r="Y487" t="s" s="4">
        <v>2235</v>
      </c>
      <c r="Z487" t="s" s="4">
        <v>2235</v>
      </c>
      <c r="AA487" t="s" s="4">
        <v>2235</v>
      </c>
      <c r="AB487" t="s" s="4">
        <v>2235</v>
      </c>
      <c r="AC487" t="s" s="4">
        <v>2235</v>
      </c>
      <c r="AD487" t="s" s="4">
        <v>2235</v>
      </c>
      <c r="AE487" t="s" s="4">
        <v>97</v>
      </c>
      <c r="AF487" t="s" s="4">
        <v>2003</v>
      </c>
      <c r="AG487" t="s" s="4">
        <v>2003</v>
      </c>
      <c r="AH487" t="s" s="4">
        <v>2006</v>
      </c>
    </row>
    <row r="488" ht="45.0" customHeight="true">
      <c r="A488" t="s" s="4">
        <v>2236</v>
      </c>
      <c r="B488" t="s" s="4">
        <v>82</v>
      </c>
      <c r="C488" t="s" s="4">
        <v>2002</v>
      </c>
      <c r="D488" t="s" s="4">
        <v>2003</v>
      </c>
      <c r="E488" t="s" s="4">
        <v>85</v>
      </c>
      <c r="F488" t="s" s="4">
        <v>86</v>
      </c>
      <c r="G488" t="s" s="4">
        <v>235</v>
      </c>
      <c r="H488" t="s" s="4">
        <v>235</v>
      </c>
      <c r="I488" t="s" s="4">
        <v>88</v>
      </c>
      <c r="J488" t="s" s="4">
        <v>291</v>
      </c>
      <c r="K488" t="s" s="4">
        <v>292</v>
      </c>
      <c r="L488" t="s" s="4">
        <v>293</v>
      </c>
      <c r="M488" t="s" s="4">
        <v>114</v>
      </c>
      <c r="N488" t="s" s="4">
        <v>1995</v>
      </c>
      <c r="O488" t="s" s="4">
        <v>94</v>
      </c>
      <c r="P488" t="s" s="4">
        <v>2237</v>
      </c>
      <c r="Q488" t="s" s="4">
        <v>94</v>
      </c>
      <c r="R488" t="s" s="4">
        <v>2238</v>
      </c>
      <c r="S488" t="s" s="4">
        <v>2238</v>
      </c>
      <c r="T488" t="s" s="4">
        <v>2238</v>
      </c>
      <c r="U488" t="s" s="4">
        <v>2238</v>
      </c>
      <c r="V488" t="s" s="4">
        <v>2238</v>
      </c>
      <c r="W488" t="s" s="4">
        <v>2238</v>
      </c>
      <c r="X488" t="s" s="4">
        <v>2238</v>
      </c>
      <c r="Y488" t="s" s="4">
        <v>2238</v>
      </c>
      <c r="Z488" t="s" s="4">
        <v>2238</v>
      </c>
      <c r="AA488" t="s" s="4">
        <v>2238</v>
      </c>
      <c r="AB488" t="s" s="4">
        <v>2238</v>
      </c>
      <c r="AC488" t="s" s="4">
        <v>2238</v>
      </c>
      <c r="AD488" t="s" s="4">
        <v>2238</v>
      </c>
      <c r="AE488" t="s" s="4">
        <v>97</v>
      </c>
      <c r="AF488" t="s" s="4">
        <v>2003</v>
      </c>
      <c r="AG488" t="s" s="4">
        <v>2003</v>
      </c>
      <c r="AH488" t="s" s="4">
        <v>2006</v>
      </c>
    </row>
    <row r="489" ht="45.0" customHeight="true">
      <c r="A489" t="s" s="4">
        <v>2239</v>
      </c>
      <c r="B489" t="s" s="4">
        <v>82</v>
      </c>
      <c r="C489" t="s" s="4">
        <v>2002</v>
      </c>
      <c r="D489" t="s" s="4">
        <v>2003</v>
      </c>
      <c r="E489" t="s" s="4">
        <v>243</v>
      </c>
      <c r="F489" t="s" s="4">
        <v>86</v>
      </c>
      <c r="G489" t="s" s="4">
        <v>298</v>
      </c>
      <c r="H489" t="s" s="4">
        <v>298</v>
      </c>
      <c r="I489" t="s" s="4">
        <v>110</v>
      </c>
      <c r="J489" t="s" s="4">
        <v>1218</v>
      </c>
      <c r="K489" t="s" s="4">
        <v>155</v>
      </c>
      <c r="L489" t="s" s="4">
        <v>1219</v>
      </c>
      <c r="M489" t="s" s="4">
        <v>92</v>
      </c>
      <c r="N489" t="s" s="4">
        <v>1421</v>
      </c>
      <c r="O489" t="s" s="4">
        <v>94</v>
      </c>
      <c r="P489" t="s" s="4">
        <v>2197</v>
      </c>
      <c r="Q489" t="s" s="4">
        <v>94</v>
      </c>
      <c r="R489" t="s" s="4">
        <v>2240</v>
      </c>
      <c r="S489" t="s" s="4">
        <v>2240</v>
      </c>
      <c r="T489" t="s" s="4">
        <v>2240</v>
      </c>
      <c r="U489" t="s" s="4">
        <v>2240</v>
      </c>
      <c r="V489" t="s" s="4">
        <v>2240</v>
      </c>
      <c r="W489" t="s" s="4">
        <v>2240</v>
      </c>
      <c r="X489" t="s" s="4">
        <v>2240</v>
      </c>
      <c r="Y489" t="s" s="4">
        <v>2240</v>
      </c>
      <c r="Z489" t="s" s="4">
        <v>2240</v>
      </c>
      <c r="AA489" t="s" s="4">
        <v>2240</v>
      </c>
      <c r="AB489" t="s" s="4">
        <v>2240</v>
      </c>
      <c r="AC489" t="s" s="4">
        <v>2240</v>
      </c>
      <c r="AD489" t="s" s="4">
        <v>2240</v>
      </c>
      <c r="AE489" t="s" s="4">
        <v>480</v>
      </c>
      <c r="AF489" t="s" s="4">
        <v>2003</v>
      </c>
      <c r="AG489" t="s" s="4">
        <v>2003</v>
      </c>
      <c r="AH489" t="s" s="4">
        <v>2006</v>
      </c>
    </row>
    <row r="490" ht="45.0" customHeight="true">
      <c r="A490" t="s" s="4">
        <v>2241</v>
      </c>
      <c r="B490" t="s" s="4">
        <v>82</v>
      </c>
      <c r="C490" t="s" s="4">
        <v>2002</v>
      </c>
      <c r="D490" t="s" s="4">
        <v>2003</v>
      </c>
      <c r="E490" t="s" s="4">
        <v>85</v>
      </c>
      <c r="F490" t="s" s="4">
        <v>86</v>
      </c>
      <c r="G490" t="s" s="4">
        <v>144</v>
      </c>
      <c r="H490" t="s" s="4">
        <v>144</v>
      </c>
      <c r="I490" t="s" s="4">
        <v>474</v>
      </c>
      <c r="J490" t="s" s="4">
        <v>1222</v>
      </c>
      <c r="K490" t="s" s="4">
        <v>434</v>
      </c>
      <c r="L490" t="s" s="4">
        <v>129</v>
      </c>
      <c r="M490" t="s" s="4">
        <v>92</v>
      </c>
      <c r="N490" t="s" s="4">
        <v>1625</v>
      </c>
      <c r="O490" t="s" s="4">
        <v>94</v>
      </c>
      <c r="P490" t="s" s="4">
        <v>2004</v>
      </c>
      <c r="Q490" t="s" s="4">
        <v>94</v>
      </c>
      <c r="R490" t="s" s="4">
        <v>2242</v>
      </c>
      <c r="S490" t="s" s="4">
        <v>2242</v>
      </c>
      <c r="T490" t="s" s="4">
        <v>2242</v>
      </c>
      <c r="U490" t="s" s="4">
        <v>2242</v>
      </c>
      <c r="V490" t="s" s="4">
        <v>2242</v>
      </c>
      <c r="W490" t="s" s="4">
        <v>2242</v>
      </c>
      <c r="X490" t="s" s="4">
        <v>2242</v>
      </c>
      <c r="Y490" t="s" s="4">
        <v>2242</v>
      </c>
      <c r="Z490" t="s" s="4">
        <v>2242</v>
      </c>
      <c r="AA490" t="s" s="4">
        <v>2242</v>
      </c>
      <c r="AB490" t="s" s="4">
        <v>2242</v>
      </c>
      <c r="AC490" t="s" s="4">
        <v>2242</v>
      </c>
      <c r="AD490" t="s" s="4">
        <v>2242</v>
      </c>
      <c r="AE490" t="s" s="4">
        <v>480</v>
      </c>
      <c r="AF490" t="s" s="4">
        <v>2003</v>
      </c>
      <c r="AG490" t="s" s="4">
        <v>2003</v>
      </c>
      <c r="AH490" t="s" s="4">
        <v>2006</v>
      </c>
    </row>
    <row r="491" ht="45.0" customHeight="true">
      <c r="A491" t="s" s="4">
        <v>2243</v>
      </c>
      <c r="B491" t="s" s="4">
        <v>82</v>
      </c>
      <c r="C491" t="s" s="4">
        <v>2002</v>
      </c>
      <c r="D491" t="s" s="4">
        <v>2003</v>
      </c>
      <c r="E491" t="s" s="4">
        <v>243</v>
      </c>
      <c r="F491" t="s" s="4">
        <v>86</v>
      </c>
      <c r="G491" t="s" s="4">
        <v>244</v>
      </c>
      <c r="H491" t="s" s="4">
        <v>244</v>
      </c>
      <c r="I491" t="s" s="4">
        <v>110</v>
      </c>
      <c r="J491" t="s" s="4">
        <v>1170</v>
      </c>
      <c r="K491" t="s" s="4">
        <v>688</v>
      </c>
      <c r="L491" t="s" s="4">
        <v>90</v>
      </c>
      <c r="M491" t="s" s="4">
        <v>92</v>
      </c>
      <c r="N491" t="s" s="4">
        <v>2244</v>
      </c>
      <c r="O491" t="s" s="4">
        <v>94</v>
      </c>
      <c r="P491" t="s" s="4">
        <v>2245</v>
      </c>
      <c r="Q491" t="s" s="4">
        <v>94</v>
      </c>
      <c r="R491" t="s" s="4">
        <v>2246</v>
      </c>
      <c r="S491" t="s" s="4">
        <v>2246</v>
      </c>
      <c r="T491" t="s" s="4">
        <v>2246</v>
      </c>
      <c r="U491" t="s" s="4">
        <v>2246</v>
      </c>
      <c r="V491" t="s" s="4">
        <v>2246</v>
      </c>
      <c r="W491" t="s" s="4">
        <v>2246</v>
      </c>
      <c r="X491" t="s" s="4">
        <v>2246</v>
      </c>
      <c r="Y491" t="s" s="4">
        <v>2246</v>
      </c>
      <c r="Z491" t="s" s="4">
        <v>2246</v>
      </c>
      <c r="AA491" t="s" s="4">
        <v>2246</v>
      </c>
      <c r="AB491" t="s" s="4">
        <v>2246</v>
      </c>
      <c r="AC491" t="s" s="4">
        <v>2246</v>
      </c>
      <c r="AD491" t="s" s="4">
        <v>2246</v>
      </c>
      <c r="AE491" t="s" s="4">
        <v>480</v>
      </c>
      <c r="AF491" t="s" s="4">
        <v>2003</v>
      </c>
      <c r="AG491" t="s" s="4">
        <v>2003</v>
      </c>
      <c r="AH491" t="s" s="4">
        <v>2006</v>
      </c>
    </row>
    <row r="492" ht="45.0" customHeight="true">
      <c r="A492" t="s" s="4">
        <v>2247</v>
      </c>
      <c r="B492" t="s" s="4">
        <v>82</v>
      </c>
      <c r="C492" t="s" s="4">
        <v>2002</v>
      </c>
      <c r="D492" t="s" s="4">
        <v>2003</v>
      </c>
      <c r="E492" t="s" s="4">
        <v>85</v>
      </c>
      <c r="F492" t="s" s="4">
        <v>86</v>
      </c>
      <c r="G492" t="s" s="4">
        <v>144</v>
      </c>
      <c r="H492" t="s" s="4">
        <v>144</v>
      </c>
      <c r="I492" t="s" s="4">
        <v>474</v>
      </c>
      <c r="J492" t="s" s="4">
        <v>475</v>
      </c>
      <c r="K492" t="s" s="4">
        <v>293</v>
      </c>
      <c r="L492" t="s" s="4">
        <v>476</v>
      </c>
      <c r="M492" t="s" s="4">
        <v>114</v>
      </c>
      <c r="N492" t="s" s="4">
        <v>1625</v>
      </c>
      <c r="O492" t="s" s="4">
        <v>94</v>
      </c>
      <c r="P492" t="s" s="4">
        <v>2248</v>
      </c>
      <c r="Q492" t="s" s="4">
        <v>94</v>
      </c>
      <c r="R492" t="s" s="4">
        <v>2249</v>
      </c>
      <c r="S492" t="s" s="4">
        <v>2249</v>
      </c>
      <c r="T492" t="s" s="4">
        <v>2249</v>
      </c>
      <c r="U492" t="s" s="4">
        <v>2249</v>
      </c>
      <c r="V492" t="s" s="4">
        <v>2249</v>
      </c>
      <c r="W492" t="s" s="4">
        <v>2249</v>
      </c>
      <c r="X492" t="s" s="4">
        <v>2249</v>
      </c>
      <c r="Y492" t="s" s="4">
        <v>2249</v>
      </c>
      <c r="Z492" t="s" s="4">
        <v>2249</v>
      </c>
      <c r="AA492" t="s" s="4">
        <v>2249</v>
      </c>
      <c r="AB492" t="s" s="4">
        <v>2249</v>
      </c>
      <c r="AC492" t="s" s="4">
        <v>2249</v>
      </c>
      <c r="AD492" t="s" s="4">
        <v>2249</v>
      </c>
      <c r="AE492" t="s" s="4">
        <v>480</v>
      </c>
      <c r="AF492" t="s" s="4">
        <v>2003</v>
      </c>
      <c r="AG492" t="s" s="4">
        <v>2003</v>
      </c>
      <c r="AH492" t="s" s="4">
        <v>2006</v>
      </c>
    </row>
    <row r="493" ht="45.0" customHeight="true">
      <c r="A493" t="s" s="4">
        <v>2250</v>
      </c>
      <c r="B493" t="s" s="4">
        <v>82</v>
      </c>
      <c r="C493" t="s" s="4">
        <v>2002</v>
      </c>
      <c r="D493" t="s" s="4">
        <v>2003</v>
      </c>
      <c r="E493" t="s" s="4">
        <v>85</v>
      </c>
      <c r="F493" t="s" s="4">
        <v>86</v>
      </c>
      <c r="G493" t="s" s="4">
        <v>144</v>
      </c>
      <c r="H493" t="s" s="4">
        <v>144</v>
      </c>
      <c r="I493" t="s" s="4">
        <v>474</v>
      </c>
      <c r="J493" t="s" s="4">
        <v>482</v>
      </c>
      <c r="K493" t="s" s="4">
        <v>483</v>
      </c>
      <c r="L493" t="s" s="4">
        <v>484</v>
      </c>
      <c r="M493" t="s" s="4">
        <v>92</v>
      </c>
      <c r="N493" t="s" s="4">
        <v>1625</v>
      </c>
      <c r="O493" t="s" s="4">
        <v>94</v>
      </c>
      <c r="P493" t="s" s="4">
        <v>2004</v>
      </c>
      <c r="Q493" t="s" s="4">
        <v>94</v>
      </c>
      <c r="R493" t="s" s="4">
        <v>2251</v>
      </c>
      <c r="S493" t="s" s="4">
        <v>2251</v>
      </c>
      <c r="T493" t="s" s="4">
        <v>2251</v>
      </c>
      <c r="U493" t="s" s="4">
        <v>2251</v>
      </c>
      <c r="V493" t="s" s="4">
        <v>2251</v>
      </c>
      <c r="W493" t="s" s="4">
        <v>2251</v>
      </c>
      <c r="X493" t="s" s="4">
        <v>2251</v>
      </c>
      <c r="Y493" t="s" s="4">
        <v>2251</v>
      </c>
      <c r="Z493" t="s" s="4">
        <v>2251</v>
      </c>
      <c r="AA493" t="s" s="4">
        <v>2251</v>
      </c>
      <c r="AB493" t="s" s="4">
        <v>2251</v>
      </c>
      <c r="AC493" t="s" s="4">
        <v>2251</v>
      </c>
      <c r="AD493" t="s" s="4">
        <v>2251</v>
      </c>
      <c r="AE493" t="s" s="4">
        <v>480</v>
      </c>
      <c r="AF493" t="s" s="4">
        <v>2003</v>
      </c>
      <c r="AG493" t="s" s="4">
        <v>2003</v>
      </c>
      <c r="AH493" t="s" s="4">
        <v>2006</v>
      </c>
    </row>
    <row r="494" ht="45.0" customHeight="true">
      <c r="A494" t="s" s="4">
        <v>2252</v>
      </c>
      <c r="B494" t="s" s="4">
        <v>82</v>
      </c>
      <c r="C494" t="s" s="4">
        <v>2002</v>
      </c>
      <c r="D494" t="s" s="4">
        <v>2003</v>
      </c>
      <c r="E494" t="s" s="4">
        <v>85</v>
      </c>
      <c r="F494" t="s" s="4">
        <v>86</v>
      </c>
      <c r="G494" t="s" s="4">
        <v>455</v>
      </c>
      <c r="H494" t="s" s="4">
        <v>455</v>
      </c>
      <c r="I494" t="s" s="4">
        <v>110</v>
      </c>
      <c r="J494" t="s" s="4">
        <v>489</v>
      </c>
      <c r="K494" t="s" s="4">
        <v>490</v>
      </c>
      <c r="L494" t="s" s="4">
        <v>491</v>
      </c>
      <c r="M494" t="s" s="4">
        <v>92</v>
      </c>
      <c r="N494" t="s" s="4">
        <v>1311</v>
      </c>
      <c r="O494" t="s" s="4">
        <v>94</v>
      </c>
      <c r="P494" t="s" s="4">
        <v>2020</v>
      </c>
      <c r="Q494" t="s" s="4">
        <v>94</v>
      </c>
      <c r="R494" t="s" s="4">
        <v>2253</v>
      </c>
      <c r="S494" t="s" s="4">
        <v>2253</v>
      </c>
      <c r="T494" t="s" s="4">
        <v>2253</v>
      </c>
      <c r="U494" t="s" s="4">
        <v>2253</v>
      </c>
      <c r="V494" t="s" s="4">
        <v>2253</v>
      </c>
      <c r="W494" t="s" s="4">
        <v>2253</v>
      </c>
      <c r="X494" t="s" s="4">
        <v>2253</v>
      </c>
      <c r="Y494" t="s" s="4">
        <v>2253</v>
      </c>
      <c r="Z494" t="s" s="4">
        <v>2253</v>
      </c>
      <c r="AA494" t="s" s="4">
        <v>2253</v>
      </c>
      <c r="AB494" t="s" s="4">
        <v>2253</v>
      </c>
      <c r="AC494" t="s" s="4">
        <v>2253</v>
      </c>
      <c r="AD494" t="s" s="4">
        <v>2253</v>
      </c>
      <c r="AE494" t="s" s="4">
        <v>480</v>
      </c>
      <c r="AF494" t="s" s="4">
        <v>2003</v>
      </c>
      <c r="AG494" t="s" s="4">
        <v>2003</v>
      </c>
      <c r="AH494" t="s" s="4">
        <v>2006</v>
      </c>
    </row>
    <row r="495" ht="45.0" customHeight="true">
      <c r="A495" t="s" s="4">
        <v>2254</v>
      </c>
      <c r="B495" t="s" s="4">
        <v>82</v>
      </c>
      <c r="C495" t="s" s="4">
        <v>2002</v>
      </c>
      <c r="D495" t="s" s="4">
        <v>2003</v>
      </c>
      <c r="E495" t="s" s="4">
        <v>85</v>
      </c>
      <c r="F495" t="s" s="4">
        <v>86</v>
      </c>
      <c r="G495" t="s" s="4">
        <v>135</v>
      </c>
      <c r="H495" t="s" s="4">
        <v>135</v>
      </c>
      <c r="I495" t="s" s="4">
        <v>110</v>
      </c>
      <c r="J495" t="s" s="4">
        <v>496</v>
      </c>
      <c r="K495" t="s" s="4">
        <v>497</v>
      </c>
      <c r="L495" t="s" s="4">
        <v>498</v>
      </c>
      <c r="M495" t="s" s="4">
        <v>114</v>
      </c>
      <c r="N495" t="s" s="4">
        <v>1691</v>
      </c>
      <c r="O495" t="s" s="4">
        <v>94</v>
      </c>
      <c r="P495" t="s" s="4">
        <v>2255</v>
      </c>
      <c r="Q495" t="s" s="4">
        <v>94</v>
      </c>
      <c r="R495" t="s" s="4">
        <v>2256</v>
      </c>
      <c r="S495" t="s" s="4">
        <v>2256</v>
      </c>
      <c r="T495" t="s" s="4">
        <v>2256</v>
      </c>
      <c r="U495" t="s" s="4">
        <v>2256</v>
      </c>
      <c r="V495" t="s" s="4">
        <v>2256</v>
      </c>
      <c r="W495" t="s" s="4">
        <v>2256</v>
      </c>
      <c r="X495" t="s" s="4">
        <v>2256</v>
      </c>
      <c r="Y495" t="s" s="4">
        <v>2256</v>
      </c>
      <c r="Z495" t="s" s="4">
        <v>2256</v>
      </c>
      <c r="AA495" t="s" s="4">
        <v>2256</v>
      </c>
      <c r="AB495" t="s" s="4">
        <v>2256</v>
      </c>
      <c r="AC495" t="s" s="4">
        <v>2256</v>
      </c>
      <c r="AD495" t="s" s="4">
        <v>2256</v>
      </c>
      <c r="AE495" t="s" s="4">
        <v>480</v>
      </c>
      <c r="AF495" t="s" s="4">
        <v>2003</v>
      </c>
      <c r="AG495" t="s" s="4">
        <v>2003</v>
      </c>
      <c r="AH495" t="s" s="4">
        <v>2006</v>
      </c>
    </row>
    <row r="496" ht="45.0" customHeight="true">
      <c r="A496" t="s" s="4">
        <v>2257</v>
      </c>
      <c r="B496" t="s" s="4">
        <v>82</v>
      </c>
      <c r="C496" t="s" s="4">
        <v>2002</v>
      </c>
      <c r="D496" t="s" s="4">
        <v>2003</v>
      </c>
      <c r="E496" t="s" s="4">
        <v>85</v>
      </c>
      <c r="F496" t="s" s="4">
        <v>86</v>
      </c>
      <c r="G496" t="s" s="4">
        <v>135</v>
      </c>
      <c r="H496" t="s" s="4">
        <v>135</v>
      </c>
      <c r="I496" t="s" s="4">
        <v>110</v>
      </c>
      <c r="J496" t="s" s="4">
        <v>530</v>
      </c>
      <c r="K496" t="s" s="4">
        <v>155</v>
      </c>
      <c r="L496" t="s" s="4">
        <v>531</v>
      </c>
      <c r="M496" t="s" s="4">
        <v>92</v>
      </c>
      <c r="N496" t="s" s="4">
        <v>1691</v>
      </c>
      <c r="O496" t="s" s="4">
        <v>94</v>
      </c>
      <c r="P496" t="s" s="4">
        <v>2255</v>
      </c>
      <c r="Q496" t="s" s="4">
        <v>94</v>
      </c>
      <c r="R496" t="s" s="4">
        <v>2258</v>
      </c>
      <c r="S496" t="s" s="4">
        <v>2258</v>
      </c>
      <c r="T496" t="s" s="4">
        <v>2258</v>
      </c>
      <c r="U496" t="s" s="4">
        <v>2258</v>
      </c>
      <c r="V496" t="s" s="4">
        <v>2258</v>
      </c>
      <c r="W496" t="s" s="4">
        <v>2258</v>
      </c>
      <c r="X496" t="s" s="4">
        <v>2258</v>
      </c>
      <c r="Y496" t="s" s="4">
        <v>2258</v>
      </c>
      <c r="Z496" t="s" s="4">
        <v>2258</v>
      </c>
      <c r="AA496" t="s" s="4">
        <v>2258</v>
      </c>
      <c r="AB496" t="s" s="4">
        <v>2258</v>
      </c>
      <c r="AC496" t="s" s="4">
        <v>2258</v>
      </c>
      <c r="AD496" t="s" s="4">
        <v>2258</v>
      </c>
      <c r="AE496" t="s" s="4">
        <v>480</v>
      </c>
      <c r="AF496" t="s" s="4">
        <v>2003</v>
      </c>
      <c r="AG496" t="s" s="4">
        <v>2003</v>
      </c>
      <c r="AH496" t="s" s="4">
        <v>2006</v>
      </c>
    </row>
    <row r="497" ht="45.0" customHeight="true">
      <c r="A497" t="s" s="4">
        <v>2259</v>
      </c>
      <c r="B497" t="s" s="4">
        <v>82</v>
      </c>
      <c r="C497" t="s" s="4">
        <v>2002</v>
      </c>
      <c r="D497" t="s" s="4">
        <v>2003</v>
      </c>
      <c r="E497" t="s" s="4">
        <v>85</v>
      </c>
      <c r="F497" t="s" s="4">
        <v>86</v>
      </c>
      <c r="G497" t="s" s="4">
        <v>361</v>
      </c>
      <c r="H497" t="s" s="4">
        <v>361</v>
      </c>
      <c r="I497" t="s" s="4">
        <v>88</v>
      </c>
      <c r="J497" t="s" s="4">
        <v>362</v>
      </c>
      <c r="K497" t="s" s="4">
        <v>90</v>
      </c>
      <c r="L497" t="s" s="4">
        <v>363</v>
      </c>
      <c r="M497" t="s" s="4">
        <v>114</v>
      </c>
      <c r="N497" t="s" s="4">
        <v>2260</v>
      </c>
      <c r="O497" t="s" s="4">
        <v>94</v>
      </c>
      <c r="P497" t="s" s="4">
        <v>2261</v>
      </c>
      <c r="Q497" t="s" s="4">
        <v>94</v>
      </c>
      <c r="R497" t="s" s="4">
        <v>2262</v>
      </c>
      <c r="S497" t="s" s="4">
        <v>2262</v>
      </c>
      <c r="T497" t="s" s="4">
        <v>2262</v>
      </c>
      <c r="U497" t="s" s="4">
        <v>2262</v>
      </c>
      <c r="V497" t="s" s="4">
        <v>2262</v>
      </c>
      <c r="W497" t="s" s="4">
        <v>2262</v>
      </c>
      <c r="X497" t="s" s="4">
        <v>2262</v>
      </c>
      <c r="Y497" t="s" s="4">
        <v>2262</v>
      </c>
      <c r="Z497" t="s" s="4">
        <v>2262</v>
      </c>
      <c r="AA497" t="s" s="4">
        <v>2262</v>
      </c>
      <c r="AB497" t="s" s="4">
        <v>2262</v>
      </c>
      <c r="AC497" t="s" s="4">
        <v>2262</v>
      </c>
      <c r="AD497" t="s" s="4">
        <v>2262</v>
      </c>
      <c r="AE497" t="s" s="4">
        <v>97</v>
      </c>
      <c r="AF497" t="s" s="4">
        <v>2003</v>
      </c>
      <c r="AG497" t="s" s="4">
        <v>2003</v>
      </c>
      <c r="AH497" t="s" s="4">
        <v>2006</v>
      </c>
    </row>
    <row r="498" ht="45.0" customHeight="true">
      <c r="A498" t="s" s="4">
        <v>2263</v>
      </c>
      <c r="B498" t="s" s="4">
        <v>82</v>
      </c>
      <c r="C498" t="s" s="4">
        <v>2002</v>
      </c>
      <c r="D498" t="s" s="4">
        <v>2003</v>
      </c>
      <c r="E498" t="s" s="4">
        <v>85</v>
      </c>
      <c r="F498" t="s" s="4">
        <v>86</v>
      </c>
      <c r="G498" t="s" s="4">
        <v>101</v>
      </c>
      <c r="H498" t="s" s="4">
        <v>101</v>
      </c>
      <c r="I498" t="s" s="4">
        <v>88</v>
      </c>
      <c r="J498" t="s" s="4">
        <v>368</v>
      </c>
      <c r="K498" t="s" s="4">
        <v>369</v>
      </c>
      <c r="L498" t="s" s="4">
        <v>370</v>
      </c>
      <c r="M498" t="s" s="4">
        <v>114</v>
      </c>
      <c r="N498" t="s" s="4">
        <v>1812</v>
      </c>
      <c r="O498" t="s" s="4">
        <v>94</v>
      </c>
      <c r="P498" t="s" s="4">
        <v>2264</v>
      </c>
      <c r="Q498" t="s" s="4">
        <v>94</v>
      </c>
      <c r="R498" t="s" s="4">
        <v>2265</v>
      </c>
      <c r="S498" t="s" s="4">
        <v>2265</v>
      </c>
      <c r="T498" t="s" s="4">
        <v>2265</v>
      </c>
      <c r="U498" t="s" s="4">
        <v>2265</v>
      </c>
      <c r="V498" t="s" s="4">
        <v>2265</v>
      </c>
      <c r="W498" t="s" s="4">
        <v>2265</v>
      </c>
      <c r="X498" t="s" s="4">
        <v>2265</v>
      </c>
      <c r="Y498" t="s" s="4">
        <v>2265</v>
      </c>
      <c r="Z498" t="s" s="4">
        <v>2265</v>
      </c>
      <c r="AA498" t="s" s="4">
        <v>2265</v>
      </c>
      <c r="AB498" t="s" s="4">
        <v>2265</v>
      </c>
      <c r="AC498" t="s" s="4">
        <v>2265</v>
      </c>
      <c r="AD498" t="s" s="4">
        <v>2265</v>
      </c>
      <c r="AE498" t="s" s="4">
        <v>97</v>
      </c>
      <c r="AF498" t="s" s="4">
        <v>2003</v>
      </c>
      <c r="AG498" t="s" s="4">
        <v>2003</v>
      </c>
      <c r="AH498" t="s" s="4">
        <v>2006</v>
      </c>
    </row>
    <row r="499" ht="45.0" customHeight="true">
      <c r="A499" t="s" s="4">
        <v>2266</v>
      </c>
      <c r="B499" t="s" s="4">
        <v>82</v>
      </c>
      <c r="C499" t="s" s="4">
        <v>2002</v>
      </c>
      <c r="D499" t="s" s="4">
        <v>2003</v>
      </c>
      <c r="E499" t="s" s="4">
        <v>85</v>
      </c>
      <c r="F499" t="s" s="4">
        <v>86</v>
      </c>
      <c r="G499" t="s" s="4">
        <v>375</v>
      </c>
      <c r="H499" t="s" s="4">
        <v>375</v>
      </c>
      <c r="I499" t="s" s="4">
        <v>88</v>
      </c>
      <c r="J499" t="s" s="4">
        <v>376</v>
      </c>
      <c r="K499" t="s" s="4">
        <v>90</v>
      </c>
      <c r="L499" t="s" s="4">
        <v>377</v>
      </c>
      <c r="M499" t="s" s="4">
        <v>92</v>
      </c>
      <c r="N499" t="s" s="4">
        <v>1830</v>
      </c>
      <c r="O499" t="s" s="4">
        <v>94</v>
      </c>
      <c r="P499" t="s" s="4">
        <v>2267</v>
      </c>
      <c r="Q499" t="s" s="4">
        <v>94</v>
      </c>
      <c r="R499" t="s" s="4">
        <v>2268</v>
      </c>
      <c r="S499" t="s" s="4">
        <v>2268</v>
      </c>
      <c r="T499" t="s" s="4">
        <v>2268</v>
      </c>
      <c r="U499" t="s" s="4">
        <v>2268</v>
      </c>
      <c r="V499" t="s" s="4">
        <v>2268</v>
      </c>
      <c r="W499" t="s" s="4">
        <v>2268</v>
      </c>
      <c r="X499" t="s" s="4">
        <v>2268</v>
      </c>
      <c r="Y499" t="s" s="4">
        <v>2268</v>
      </c>
      <c r="Z499" t="s" s="4">
        <v>2268</v>
      </c>
      <c r="AA499" t="s" s="4">
        <v>2268</v>
      </c>
      <c r="AB499" t="s" s="4">
        <v>2268</v>
      </c>
      <c r="AC499" t="s" s="4">
        <v>2268</v>
      </c>
      <c r="AD499" t="s" s="4">
        <v>2268</v>
      </c>
      <c r="AE499" t="s" s="4">
        <v>97</v>
      </c>
      <c r="AF499" t="s" s="4">
        <v>2003</v>
      </c>
      <c r="AG499" t="s" s="4">
        <v>2003</v>
      </c>
      <c r="AH499" t="s" s="4">
        <v>2006</v>
      </c>
    </row>
    <row r="500" ht="45.0" customHeight="true">
      <c r="A500" t="s" s="4">
        <v>2269</v>
      </c>
      <c r="B500" t="s" s="4">
        <v>82</v>
      </c>
      <c r="C500" t="s" s="4">
        <v>2002</v>
      </c>
      <c r="D500" t="s" s="4">
        <v>2003</v>
      </c>
      <c r="E500" t="s" s="4">
        <v>85</v>
      </c>
      <c r="F500" t="s" s="4">
        <v>86</v>
      </c>
      <c r="G500" t="s" s="4">
        <v>101</v>
      </c>
      <c r="H500" t="s" s="4">
        <v>101</v>
      </c>
      <c r="I500" t="s" s="4">
        <v>88</v>
      </c>
      <c r="J500" t="s" s="4">
        <v>382</v>
      </c>
      <c r="K500" t="s" s="4">
        <v>146</v>
      </c>
      <c r="L500" t="s" s="4">
        <v>383</v>
      </c>
      <c r="M500" t="s" s="4">
        <v>92</v>
      </c>
      <c r="N500" t="s" s="4">
        <v>1812</v>
      </c>
      <c r="O500" t="s" s="4">
        <v>94</v>
      </c>
      <c r="P500" t="s" s="4">
        <v>2264</v>
      </c>
      <c r="Q500" t="s" s="4">
        <v>94</v>
      </c>
      <c r="R500" t="s" s="4">
        <v>2270</v>
      </c>
      <c r="S500" t="s" s="4">
        <v>2270</v>
      </c>
      <c r="T500" t="s" s="4">
        <v>2270</v>
      </c>
      <c r="U500" t="s" s="4">
        <v>2270</v>
      </c>
      <c r="V500" t="s" s="4">
        <v>2270</v>
      </c>
      <c r="W500" t="s" s="4">
        <v>2270</v>
      </c>
      <c r="X500" t="s" s="4">
        <v>2270</v>
      </c>
      <c r="Y500" t="s" s="4">
        <v>2270</v>
      </c>
      <c r="Z500" t="s" s="4">
        <v>2270</v>
      </c>
      <c r="AA500" t="s" s="4">
        <v>2270</v>
      </c>
      <c r="AB500" t="s" s="4">
        <v>2270</v>
      </c>
      <c r="AC500" t="s" s="4">
        <v>2270</v>
      </c>
      <c r="AD500" t="s" s="4">
        <v>2270</v>
      </c>
      <c r="AE500" t="s" s="4">
        <v>97</v>
      </c>
      <c r="AF500" t="s" s="4">
        <v>2003</v>
      </c>
      <c r="AG500" t="s" s="4">
        <v>2003</v>
      </c>
      <c r="AH500" t="s" s="4">
        <v>2006</v>
      </c>
    </row>
    <row r="501" ht="45.0" customHeight="true">
      <c r="A501" t="s" s="4">
        <v>2271</v>
      </c>
      <c r="B501" t="s" s="4">
        <v>82</v>
      </c>
      <c r="C501" t="s" s="4">
        <v>2002</v>
      </c>
      <c r="D501" t="s" s="4">
        <v>2003</v>
      </c>
      <c r="E501" t="s" s="4">
        <v>85</v>
      </c>
      <c r="F501" t="s" s="4">
        <v>86</v>
      </c>
      <c r="G501" t="s" s="4">
        <v>119</v>
      </c>
      <c r="H501" t="s" s="4">
        <v>119</v>
      </c>
      <c r="I501" t="s" s="4">
        <v>88</v>
      </c>
      <c r="J501" t="s" s="4">
        <v>120</v>
      </c>
      <c r="K501" t="s" s="4">
        <v>121</v>
      </c>
      <c r="L501" t="s" s="4">
        <v>122</v>
      </c>
      <c r="M501" t="s" s="4">
        <v>114</v>
      </c>
      <c r="N501" t="s" s="4">
        <v>1873</v>
      </c>
      <c r="O501" t="s" s="4">
        <v>94</v>
      </c>
      <c r="P501" t="s" s="4">
        <v>2272</v>
      </c>
      <c r="Q501" t="s" s="4">
        <v>94</v>
      </c>
      <c r="R501" t="s" s="4">
        <v>2273</v>
      </c>
      <c r="S501" t="s" s="4">
        <v>2273</v>
      </c>
      <c r="T501" t="s" s="4">
        <v>2273</v>
      </c>
      <c r="U501" t="s" s="4">
        <v>2273</v>
      </c>
      <c r="V501" t="s" s="4">
        <v>2273</v>
      </c>
      <c r="W501" t="s" s="4">
        <v>2273</v>
      </c>
      <c r="X501" t="s" s="4">
        <v>2273</v>
      </c>
      <c r="Y501" t="s" s="4">
        <v>2273</v>
      </c>
      <c r="Z501" t="s" s="4">
        <v>2273</v>
      </c>
      <c r="AA501" t="s" s="4">
        <v>2273</v>
      </c>
      <c r="AB501" t="s" s="4">
        <v>2273</v>
      </c>
      <c r="AC501" t="s" s="4">
        <v>2273</v>
      </c>
      <c r="AD501" t="s" s="4">
        <v>2273</v>
      </c>
      <c r="AE501" t="s" s="4">
        <v>97</v>
      </c>
      <c r="AF501" t="s" s="4">
        <v>2003</v>
      </c>
      <c r="AG501" t="s" s="4">
        <v>2003</v>
      </c>
      <c r="AH501" t="s" s="4">
        <v>2006</v>
      </c>
    </row>
    <row r="502" ht="45.0" customHeight="true">
      <c r="A502" t="s" s="4">
        <v>2274</v>
      </c>
      <c r="B502" t="s" s="4">
        <v>82</v>
      </c>
      <c r="C502" t="s" s="4">
        <v>2002</v>
      </c>
      <c r="D502" t="s" s="4">
        <v>2003</v>
      </c>
      <c r="E502" t="s" s="4">
        <v>85</v>
      </c>
      <c r="F502" t="s" s="4">
        <v>86</v>
      </c>
      <c r="G502" t="s" s="4">
        <v>127</v>
      </c>
      <c r="H502" t="s" s="4">
        <v>127</v>
      </c>
      <c r="I502" t="s" s="4">
        <v>88</v>
      </c>
      <c r="J502" t="s" s="4">
        <v>128</v>
      </c>
      <c r="K502" t="s" s="4">
        <v>129</v>
      </c>
      <c r="L502" t="s" s="4">
        <v>130</v>
      </c>
      <c r="M502" t="s" s="4">
        <v>114</v>
      </c>
      <c r="N502" t="s" s="4">
        <v>1908</v>
      </c>
      <c r="O502" t="s" s="4">
        <v>94</v>
      </c>
      <c r="P502" t="s" s="4">
        <v>2275</v>
      </c>
      <c r="Q502" t="s" s="4">
        <v>94</v>
      </c>
      <c r="R502" t="s" s="4">
        <v>2276</v>
      </c>
      <c r="S502" t="s" s="4">
        <v>2276</v>
      </c>
      <c r="T502" t="s" s="4">
        <v>2276</v>
      </c>
      <c r="U502" t="s" s="4">
        <v>2276</v>
      </c>
      <c r="V502" t="s" s="4">
        <v>2276</v>
      </c>
      <c r="W502" t="s" s="4">
        <v>2276</v>
      </c>
      <c r="X502" t="s" s="4">
        <v>2276</v>
      </c>
      <c r="Y502" t="s" s="4">
        <v>2276</v>
      </c>
      <c r="Z502" t="s" s="4">
        <v>2276</v>
      </c>
      <c r="AA502" t="s" s="4">
        <v>2276</v>
      </c>
      <c r="AB502" t="s" s="4">
        <v>2276</v>
      </c>
      <c r="AC502" t="s" s="4">
        <v>2276</v>
      </c>
      <c r="AD502" t="s" s="4">
        <v>2276</v>
      </c>
      <c r="AE502" t="s" s="4">
        <v>97</v>
      </c>
      <c r="AF502" t="s" s="4">
        <v>2003</v>
      </c>
      <c r="AG502" t="s" s="4">
        <v>2003</v>
      </c>
      <c r="AH502" t="s" s="4">
        <v>2006</v>
      </c>
    </row>
    <row r="503" ht="45.0" customHeight="true">
      <c r="A503" t="s" s="4">
        <v>2277</v>
      </c>
      <c r="B503" t="s" s="4">
        <v>82</v>
      </c>
      <c r="C503" t="s" s="4">
        <v>2002</v>
      </c>
      <c r="D503" t="s" s="4">
        <v>2003</v>
      </c>
      <c r="E503" t="s" s="4">
        <v>85</v>
      </c>
      <c r="F503" t="s" s="4">
        <v>86</v>
      </c>
      <c r="G503" t="s" s="4">
        <v>135</v>
      </c>
      <c r="H503" t="s" s="4">
        <v>135</v>
      </c>
      <c r="I503" t="s" s="4">
        <v>136</v>
      </c>
      <c r="J503" t="s" s="4">
        <v>137</v>
      </c>
      <c r="K503" t="s" s="4">
        <v>138</v>
      </c>
      <c r="L503" t="s" s="4">
        <v>139</v>
      </c>
      <c r="M503" t="s" s="4">
        <v>114</v>
      </c>
      <c r="N503" t="s" s="4">
        <v>2278</v>
      </c>
      <c r="O503" t="s" s="4">
        <v>94</v>
      </c>
      <c r="P503" t="s" s="4">
        <v>2279</v>
      </c>
      <c r="Q503" t="s" s="4">
        <v>94</v>
      </c>
      <c r="R503" t="s" s="4">
        <v>2280</v>
      </c>
      <c r="S503" t="s" s="4">
        <v>2280</v>
      </c>
      <c r="T503" t="s" s="4">
        <v>2280</v>
      </c>
      <c r="U503" t="s" s="4">
        <v>2280</v>
      </c>
      <c r="V503" t="s" s="4">
        <v>2280</v>
      </c>
      <c r="W503" t="s" s="4">
        <v>2280</v>
      </c>
      <c r="X503" t="s" s="4">
        <v>2280</v>
      </c>
      <c r="Y503" t="s" s="4">
        <v>2280</v>
      </c>
      <c r="Z503" t="s" s="4">
        <v>2280</v>
      </c>
      <c r="AA503" t="s" s="4">
        <v>2280</v>
      </c>
      <c r="AB503" t="s" s="4">
        <v>2280</v>
      </c>
      <c r="AC503" t="s" s="4">
        <v>2280</v>
      </c>
      <c r="AD503" t="s" s="4">
        <v>2280</v>
      </c>
      <c r="AE503" t="s" s="4">
        <v>97</v>
      </c>
      <c r="AF503" t="s" s="4">
        <v>2003</v>
      </c>
      <c r="AG503" t="s" s="4">
        <v>2003</v>
      </c>
      <c r="AH503" t="s" s="4">
        <v>2006</v>
      </c>
    </row>
    <row r="504" ht="45.0" customHeight="true">
      <c r="A504" t="s" s="4">
        <v>2281</v>
      </c>
      <c r="B504" t="s" s="4">
        <v>82</v>
      </c>
      <c r="C504" t="s" s="4">
        <v>2002</v>
      </c>
      <c r="D504" t="s" s="4">
        <v>2003</v>
      </c>
      <c r="E504" t="s" s="4">
        <v>85</v>
      </c>
      <c r="F504" t="s" s="4">
        <v>86</v>
      </c>
      <c r="G504" t="s" s="4">
        <v>144</v>
      </c>
      <c r="H504" t="s" s="4">
        <v>144</v>
      </c>
      <c r="I504" t="s" s="4">
        <v>88</v>
      </c>
      <c r="J504" t="s" s="4">
        <v>145</v>
      </c>
      <c r="K504" t="s" s="4">
        <v>146</v>
      </c>
      <c r="L504" t="s" s="4">
        <v>147</v>
      </c>
      <c r="M504" t="s" s="4">
        <v>114</v>
      </c>
      <c r="N504" t="s" s="4">
        <v>2282</v>
      </c>
      <c r="O504" t="s" s="4">
        <v>94</v>
      </c>
      <c r="P504" t="s" s="4">
        <v>2283</v>
      </c>
      <c r="Q504" t="s" s="4">
        <v>94</v>
      </c>
      <c r="R504" t="s" s="4">
        <v>2284</v>
      </c>
      <c r="S504" t="s" s="4">
        <v>2284</v>
      </c>
      <c r="T504" t="s" s="4">
        <v>2284</v>
      </c>
      <c r="U504" t="s" s="4">
        <v>2284</v>
      </c>
      <c r="V504" t="s" s="4">
        <v>2284</v>
      </c>
      <c r="W504" t="s" s="4">
        <v>2284</v>
      </c>
      <c r="X504" t="s" s="4">
        <v>2284</v>
      </c>
      <c r="Y504" t="s" s="4">
        <v>2284</v>
      </c>
      <c r="Z504" t="s" s="4">
        <v>2284</v>
      </c>
      <c r="AA504" t="s" s="4">
        <v>2284</v>
      </c>
      <c r="AB504" t="s" s="4">
        <v>2284</v>
      </c>
      <c r="AC504" t="s" s="4">
        <v>2284</v>
      </c>
      <c r="AD504" t="s" s="4">
        <v>2284</v>
      </c>
      <c r="AE504" t="s" s="4">
        <v>97</v>
      </c>
      <c r="AF504" t="s" s="4">
        <v>2003</v>
      </c>
      <c r="AG504" t="s" s="4">
        <v>2003</v>
      </c>
      <c r="AH504" t="s" s="4">
        <v>2006</v>
      </c>
    </row>
    <row r="505" ht="45.0" customHeight="true">
      <c r="A505" t="s" s="4">
        <v>2285</v>
      </c>
      <c r="B505" t="s" s="4">
        <v>82</v>
      </c>
      <c r="C505" t="s" s="4">
        <v>2002</v>
      </c>
      <c r="D505" t="s" s="4">
        <v>2003</v>
      </c>
      <c r="E505" t="s" s="4">
        <v>243</v>
      </c>
      <c r="F505" t="s" s="4">
        <v>86</v>
      </c>
      <c r="G505" t="s" s="4">
        <v>298</v>
      </c>
      <c r="H505" t="s" s="4">
        <v>298</v>
      </c>
      <c r="I505" t="s" s="4">
        <v>170</v>
      </c>
      <c r="J505" t="s" s="4">
        <v>299</v>
      </c>
      <c r="K505" t="s" s="4">
        <v>201</v>
      </c>
      <c r="L505" t="s" s="4">
        <v>300</v>
      </c>
      <c r="M505" t="s" s="4">
        <v>92</v>
      </c>
      <c r="N505" t="s" s="4">
        <v>1849</v>
      </c>
      <c r="O505" t="s" s="4">
        <v>94</v>
      </c>
      <c r="P505" t="s" s="4">
        <v>2286</v>
      </c>
      <c r="Q505" t="s" s="4">
        <v>94</v>
      </c>
      <c r="R505" t="s" s="4">
        <v>2287</v>
      </c>
      <c r="S505" t="s" s="4">
        <v>2287</v>
      </c>
      <c r="T505" t="s" s="4">
        <v>2287</v>
      </c>
      <c r="U505" t="s" s="4">
        <v>2287</v>
      </c>
      <c r="V505" t="s" s="4">
        <v>2287</v>
      </c>
      <c r="W505" t="s" s="4">
        <v>2287</v>
      </c>
      <c r="X505" t="s" s="4">
        <v>2287</v>
      </c>
      <c r="Y505" t="s" s="4">
        <v>2287</v>
      </c>
      <c r="Z505" t="s" s="4">
        <v>2287</v>
      </c>
      <c r="AA505" t="s" s="4">
        <v>2287</v>
      </c>
      <c r="AB505" t="s" s="4">
        <v>2287</v>
      </c>
      <c r="AC505" t="s" s="4">
        <v>2287</v>
      </c>
      <c r="AD505" t="s" s="4">
        <v>2287</v>
      </c>
      <c r="AE505" t="s" s="4">
        <v>97</v>
      </c>
      <c r="AF505" t="s" s="4">
        <v>2003</v>
      </c>
      <c r="AG505" t="s" s="4">
        <v>2003</v>
      </c>
      <c r="AH505" t="s" s="4">
        <v>2006</v>
      </c>
    </row>
    <row r="506" ht="45.0" customHeight="true">
      <c r="A506" t="s" s="4">
        <v>2288</v>
      </c>
      <c r="B506" t="s" s="4">
        <v>82</v>
      </c>
      <c r="C506" t="s" s="4">
        <v>2002</v>
      </c>
      <c r="D506" t="s" s="4">
        <v>2003</v>
      </c>
      <c r="E506" t="s" s="4">
        <v>85</v>
      </c>
      <c r="F506" t="s" s="4">
        <v>86</v>
      </c>
      <c r="G506" t="s" s="4">
        <v>144</v>
      </c>
      <c r="H506" t="s" s="4">
        <v>144</v>
      </c>
      <c r="I506" t="s" s="4">
        <v>474</v>
      </c>
      <c r="J506" t="s" s="4">
        <v>852</v>
      </c>
      <c r="K506" t="s" s="4">
        <v>293</v>
      </c>
      <c r="L506" t="s" s="4">
        <v>185</v>
      </c>
      <c r="M506" t="s" s="4">
        <v>92</v>
      </c>
      <c r="N506" t="s" s="4">
        <v>1343</v>
      </c>
      <c r="O506" t="s" s="4">
        <v>94</v>
      </c>
      <c r="P506" t="s" s="4">
        <v>2289</v>
      </c>
      <c r="Q506" t="s" s="4">
        <v>94</v>
      </c>
      <c r="R506" t="s" s="4">
        <v>2290</v>
      </c>
      <c r="S506" t="s" s="4">
        <v>2290</v>
      </c>
      <c r="T506" t="s" s="4">
        <v>2290</v>
      </c>
      <c r="U506" t="s" s="4">
        <v>2290</v>
      </c>
      <c r="V506" t="s" s="4">
        <v>2290</v>
      </c>
      <c r="W506" t="s" s="4">
        <v>2290</v>
      </c>
      <c r="X506" t="s" s="4">
        <v>2290</v>
      </c>
      <c r="Y506" t="s" s="4">
        <v>2290</v>
      </c>
      <c r="Z506" t="s" s="4">
        <v>2290</v>
      </c>
      <c r="AA506" t="s" s="4">
        <v>2290</v>
      </c>
      <c r="AB506" t="s" s="4">
        <v>2290</v>
      </c>
      <c r="AC506" t="s" s="4">
        <v>2290</v>
      </c>
      <c r="AD506" t="s" s="4">
        <v>2290</v>
      </c>
      <c r="AE506" t="s" s="4">
        <v>480</v>
      </c>
      <c r="AF506" t="s" s="4">
        <v>2003</v>
      </c>
      <c r="AG506" t="s" s="4">
        <v>2003</v>
      </c>
      <c r="AH506" t="s" s="4">
        <v>2006</v>
      </c>
    </row>
    <row r="507" ht="45.0" customHeight="true">
      <c r="A507" t="s" s="4">
        <v>2291</v>
      </c>
      <c r="B507" t="s" s="4">
        <v>82</v>
      </c>
      <c r="C507" t="s" s="4">
        <v>2002</v>
      </c>
      <c r="D507" t="s" s="4">
        <v>2003</v>
      </c>
      <c r="E507" t="s" s="4">
        <v>85</v>
      </c>
      <c r="F507" t="s" s="4">
        <v>86</v>
      </c>
      <c r="G507" t="s" s="4">
        <v>169</v>
      </c>
      <c r="H507" t="s" s="4">
        <v>169</v>
      </c>
      <c r="I507" t="s" s="4">
        <v>474</v>
      </c>
      <c r="J507" t="s" s="4">
        <v>856</v>
      </c>
      <c r="K507" t="s" s="4">
        <v>285</v>
      </c>
      <c r="L507" t="s" s="4">
        <v>246</v>
      </c>
      <c r="M507" t="s" s="4">
        <v>92</v>
      </c>
      <c r="N507" t="s" s="4">
        <v>1377</v>
      </c>
      <c r="O507" t="s" s="4">
        <v>94</v>
      </c>
      <c r="P507" t="s" s="4">
        <v>2292</v>
      </c>
      <c r="Q507" t="s" s="4">
        <v>94</v>
      </c>
      <c r="R507" t="s" s="4">
        <v>2293</v>
      </c>
      <c r="S507" t="s" s="4">
        <v>2293</v>
      </c>
      <c r="T507" t="s" s="4">
        <v>2293</v>
      </c>
      <c r="U507" t="s" s="4">
        <v>2293</v>
      </c>
      <c r="V507" t="s" s="4">
        <v>2293</v>
      </c>
      <c r="W507" t="s" s="4">
        <v>2293</v>
      </c>
      <c r="X507" t="s" s="4">
        <v>2293</v>
      </c>
      <c r="Y507" t="s" s="4">
        <v>2293</v>
      </c>
      <c r="Z507" t="s" s="4">
        <v>2293</v>
      </c>
      <c r="AA507" t="s" s="4">
        <v>2293</v>
      </c>
      <c r="AB507" t="s" s="4">
        <v>2293</v>
      </c>
      <c r="AC507" t="s" s="4">
        <v>2293</v>
      </c>
      <c r="AD507" t="s" s="4">
        <v>2293</v>
      </c>
      <c r="AE507" t="s" s="4">
        <v>480</v>
      </c>
      <c r="AF507" t="s" s="4">
        <v>2003</v>
      </c>
      <c r="AG507" t="s" s="4">
        <v>2003</v>
      </c>
      <c r="AH507" t="s" s="4">
        <v>2006</v>
      </c>
    </row>
    <row r="508" ht="45.0" customHeight="true">
      <c r="A508" t="s" s="4">
        <v>2294</v>
      </c>
      <c r="B508" t="s" s="4">
        <v>82</v>
      </c>
      <c r="C508" t="s" s="4">
        <v>2002</v>
      </c>
      <c r="D508" t="s" s="4">
        <v>2003</v>
      </c>
      <c r="E508" t="s" s="4">
        <v>85</v>
      </c>
      <c r="F508" t="s" s="4">
        <v>86</v>
      </c>
      <c r="G508" t="s" s="4">
        <v>169</v>
      </c>
      <c r="H508" t="s" s="4">
        <v>169</v>
      </c>
      <c r="I508" t="s" s="4">
        <v>474</v>
      </c>
      <c r="J508" t="s" s="4">
        <v>861</v>
      </c>
      <c r="K508" t="s" s="4">
        <v>769</v>
      </c>
      <c r="L508" t="s" s="4">
        <v>129</v>
      </c>
      <c r="M508" t="s" s="4">
        <v>114</v>
      </c>
      <c r="N508" t="s" s="4">
        <v>1397</v>
      </c>
      <c r="O508" t="s" s="4">
        <v>94</v>
      </c>
      <c r="P508" t="s" s="4">
        <v>2295</v>
      </c>
      <c r="Q508" t="s" s="4">
        <v>94</v>
      </c>
      <c r="R508" t="s" s="4">
        <v>2296</v>
      </c>
      <c r="S508" t="s" s="4">
        <v>2296</v>
      </c>
      <c r="T508" t="s" s="4">
        <v>2296</v>
      </c>
      <c r="U508" t="s" s="4">
        <v>2296</v>
      </c>
      <c r="V508" t="s" s="4">
        <v>2296</v>
      </c>
      <c r="W508" t="s" s="4">
        <v>2296</v>
      </c>
      <c r="X508" t="s" s="4">
        <v>2296</v>
      </c>
      <c r="Y508" t="s" s="4">
        <v>2296</v>
      </c>
      <c r="Z508" t="s" s="4">
        <v>2296</v>
      </c>
      <c r="AA508" t="s" s="4">
        <v>2296</v>
      </c>
      <c r="AB508" t="s" s="4">
        <v>2296</v>
      </c>
      <c r="AC508" t="s" s="4">
        <v>2296</v>
      </c>
      <c r="AD508" t="s" s="4">
        <v>2296</v>
      </c>
      <c r="AE508" t="s" s="4">
        <v>480</v>
      </c>
      <c r="AF508" t="s" s="4">
        <v>2003</v>
      </c>
      <c r="AG508" t="s" s="4">
        <v>2003</v>
      </c>
      <c r="AH508" t="s" s="4">
        <v>2006</v>
      </c>
    </row>
    <row r="509" ht="45.0" customHeight="true">
      <c r="A509" t="s" s="4">
        <v>2297</v>
      </c>
      <c r="B509" t="s" s="4">
        <v>82</v>
      </c>
      <c r="C509" t="s" s="4">
        <v>2002</v>
      </c>
      <c r="D509" t="s" s="4">
        <v>2003</v>
      </c>
      <c r="E509" t="s" s="4">
        <v>85</v>
      </c>
      <c r="F509" t="s" s="4">
        <v>86</v>
      </c>
      <c r="G509" t="s" s="4">
        <v>144</v>
      </c>
      <c r="H509" t="s" s="4">
        <v>144</v>
      </c>
      <c r="I509" t="s" s="4">
        <v>474</v>
      </c>
      <c r="J509" t="s" s="4">
        <v>887</v>
      </c>
      <c r="K509" t="s" s="4">
        <v>189</v>
      </c>
      <c r="L509" t="s" s="4">
        <v>517</v>
      </c>
      <c r="M509" t="s" s="4">
        <v>92</v>
      </c>
      <c r="N509" t="s" s="4">
        <v>1343</v>
      </c>
      <c r="O509" t="s" s="4">
        <v>94</v>
      </c>
      <c r="P509" t="s" s="4">
        <v>2298</v>
      </c>
      <c r="Q509" t="s" s="4">
        <v>94</v>
      </c>
      <c r="R509" t="s" s="4">
        <v>2299</v>
      </c>
      <c r="S509" t="s" s="4">
        <v>2299</v>
      </c>
      <c r="T509" t="s" s="4">
        <v>2299</v>
      </c>
      <c r="U509" t="s" s="4">
        <v>2299</v>
      </c>
      <c r="V509" t="s" s="4">
        <v>2299</v>
      </c>
      <c r="W509" t="s" s="4">
        <v>2299</v>
      </c>
      <c r="X509" t="s" s="4">
        <v>2299</v>
      </c>
      <c r="Y509" t="s" s="4">
        <v>2299</v>
      </c>
      <c r="Z509" t="s" s="4">
        <v>2299</v>
      </c>
      <c r="AA509" t="s" s="4">
        <v>2299</v>
      </c>
      <c r="AB509" t="s" s="4">
        <v>2299</v>
      </c>
      <c r="AC509" t="s" s="4">
        <v>2299</v>
      </c>
      <c r="AD509" t="s" s="4">
        <v>2299</v>
      </c>
      <c r="AE509" t="s" s="4">
        <v>480</v>
      </c>
      <c r="AF509" t="s" s="4">
        <v>2003</v>
      </c>
      <c r="AG509" t="s" s="4">
        <v>2003</v>
      </c>
      <c r="AH509" t="s" s="4">
        <v>2006</v>
      </c>
    </row>
    <row r="510" ht="45.0" customHeight="true">
      <c r="A510" t="s" s="4">
        <v>2300</v>
      </c>
      <c r="B510" t="s" s="4">
        <v>82</v>
      </c>
      <c r="C510" t="s" s="4">
        <v>2002</v>
      </c>
      <c r="D510" t="s" s="4">
        <v>2003</v>
      </c>
      <c r="E510" t="s" s="4">
        <v>85</v>
      </c>
      <c r="F510" t="s" s="4">
        <v>86</v>
      </c>
      <c r="G510" t="s" s="4">
        <v>169</v>
      </c>
      <c r="H510" t="s" s="4">
        <v>169</v>
      </c>
      <c r="I510" t="s" s="4">
        <v>474</v>
      </c>
      <c r="J510" t="s" s="4">
        <v>534</v>
      </c>
      <c r="K510" t="s" s="4">
        <v>293</v>
      </c>
      <c r="L510" t="s" s="4">
        <v>185</v>
      </c>
      <c r="M510" t="s" s="4">
        <v>92</v>
      </c>
      <c r="N510" t="s" s="4">
        <v>1281</v>
      </c>
      <c r="O510" t="s" s="4">
        <v>94</v>
      </c>
      <c r="P510" t="s" s="4">
        <v>2076</v>
      </c>
      <c r="Q510" t="s" s="4">
        <v>94</v>
      </c>
      <c r="R510" t="s" s="4">
        <v>2301</v>
      </c>
      <c r="S510" t="s" s="4">
        <v>2301</v>
      </c>
      <c r="T510" t="s" s="4">
        <v>2301</v>
      </c>
      <c r="U510" t="s" s="4">
        <v>2301</v>
      </c>
      <c r="V510" t="s" s="4">
        <v>2301</v>
      </c>
      <c r="W510" t="s" s="4">
        <v>2301</v>
      </c>
      <c r="X510" t="s" s="4">
        <v>2301</v>
      </c>
      <c r="Y510" t="s" s="4">
        <v>2301</v>
      </c>
      <c r="Z510" t="s" s="4">
        <v>2301</v>
      </c>
      <c r="AA510" t="s" s="4">
        <v>2301</v>
      </c>
      <c r="AB510" t="s" s="4">
        <v>2301</v>
      </c>
      <c r="AC510" t="s" s="4">
        <v>2301</v>
      </c>
      <c r="AD510" t="s" s="4">
        <v>2301</v>
      </c>
      <c r="AE510" t="s" s="4">
        <v>480</v>
      </c>
      <c r="AF510" t="s" s="4">
        <v>2003</v>
      </c>
      <c r="AG510" t="s" s="4">
        <v>2003</v>
      </c>
      <c r="AH510" t="s" s="4">
        <v>2006</v>
      </c>
    </row>
    <row r="511" ht="45.0" customHeight="true">
      <c r="A511" t="s" s="4">
        <v>2302</v>
      </c>
      <c r="B511" t="s" s="4">
        <v>82</v>
      </c>
      <c r="C511" t="s" s="4">
        <v>2002</v>
      </c>
      <c r="D511" t="s" s="4">
        <v>2003</v>
      </c>
      <c r="E511" t="s" s="4">
        <v>85</v>
      </c>
      <c r="F511" t="s" s="4">
        <v>86</v>
      </c>
      <c r="G511" t="s" s="4">
        <v>539</v>
      </c>
      <c r="H511" t="s" s="4">
        <v>539</v>
      </c>
      <c r="I511" t="s" s="4">
        <v>110</v>
      </c>
      <c r="J511" t="s" s="4">
        <v>376</v>
      </c>
      <c r="K511" t="s" s="4">
        <v>129</v>
      </c>
      <c r="L511" t="s" s="4">
        <v>164</v>
      </c>
      <c r="M511" t="s" s="4">
        <v>92</v>
      </c>
      <c r="N511" t="s" s="4">
        <v>1713</v>
      </c>
      <c r="O511" t="s" s="4">
        <v>94</v>
      </c>
      <c r="P511" t="s" s="4">
        <v>2017</v>
      </c>
      <c r="Q511" t="s" s="4">
        <v>94</v>
      </c>
      <c r="R511" t="s" s="4">
        <v>2303</v>
      </c>
      <c r="S511" t="s" s="4">
        <v>2303</v>
      </c>
      <c r="T511" t="s" s="4">
        <v>2303</v>
      </c>
      <c r="U511" t="s" s="4">
        <v>2303</v>
      </c>
      <c r="V511" t="s" s="4">
        <v>2303</v>
      </c>
      <c r="W511" t="s" s="4">
        <v>2303</v>
      </c>
      <c r="X511" t="s" s="4">
        <v>2303</v>
      </c>
      <c r="Y511" t="s" s="4">
        <v>2303</v>
      </c>
      <c r="Z511" t="s" s="4">
        <v>2303</v>
      </c>
      <c r="AA511" t="s" s="4">
        <v>2303</v>
      </c>
      <c r="AB511" t="s" s="4">
        <v>2303</v>
      </c>
      <c r="AC511" t="s" s="4">
        <v>2303</v>
      </c>
      <c r="AD511" t="s" s="4">
        <v>2303</v>
      </c>
      <c r="AE511" t="s" s="4">
        <v>480</v>
      </c>
      <c r="AF511" t="s" s="4">
        <v>2003</v>
      </c>
      <c r="AG511" t="s" s="4">
        <v>2003</v>
      </c>
      <c r="AH511" t="s" s="4">
        <v>2006</v>
      </c>
    </row>
    <row r="512" ht="45.0" customHeight="true">
      <c r="A512" t="s" s="4">
        <v>2304</v>
      </c>
      <c r="B512" t="s" s="4">
        <v>82</v>
      </c>
      <c r="C512" t="s" s="4">
        <v>2002</v>
      </c>
      <c r="D512" t="s" s="4">
        <v>2003</v>
      </c>
      <c r="E512" t="s" s="4">
        <v>85</v>
      </c>
      <c r="F512" t="s" s="4">
        <v>86</v>
      </c>
      <c r="G512" t="s" s="4">
        <v>539</v>
      </c>
      <c r="H512" t="s" s="4">
        <v>539</v>
      </c>
      <c r="I512" t="s" s="4">
        <v>110</v>
      </c>
      <c r="J512" t="s" s="4">
        <v>544</v>
      </c>
      <c r="K512" t="s" s="4">
        <v>90</v>
      </c>
      <c r="L512" t="s" s="4">
        <v>545</v>
      </c>
      <c r="M512" t="s" s="4">
        <v>114</v>
      </c>
      <c r="N512" t="s" s="4">
        <v>2305</v>
      </c>
      <c r="O512" t="s" s="4">
        <v>94</v>
      </c>
      <c r="P512" t="s" s="4">
        <v>2306</v>
      </c>
      <c r="Q512" t="s" s="4">
        <v>94</v>
      </c>
      <c r="R512" t="s" s="4">
        <v>2307</v>
      </c>
      <c r="S512" t="s" s="4">
        <v>2307</v>
      </c>
      <c r="T512" t="s" s="4">
        <v>2307</v>
      </c>
      <c r="U512" t="s" s="4">
        <v>2307</v>
      </c>
      <c r="V512" t="s" s="4">
        <v>2307</v>
      </c>
      <c r="W512" t="s" s="4">
        <v>2307</v>
      </c>
      <c r="X512" t="s" s="4">
        <v>2307</v>
      </c>
      <c r="Y512" t="s" s="4">
        <v>2307</v>
      </c>
      <c r="Z512" t="s" s="4">
        <v>2307</v>
      </c>
      <c r="AA512" t="s" s="4">
        <v>2307</v>
      </c>
      <c r="AB512" t="s" s="4">
        <v>2307</v>
      </c>
      <c r="AC512" t="s" s="4">
        <v>2307</v>
      </c>
      <c r="AD512" t="s" s="4">
        <v>2307</v>
      </c>
      <c r="AE512" t="s" s="4">
        <v>480</v>
      </c>
      <c r="AF512" t="s" s="4">
        <v>2003</v>
      </c>
      <c r="AG512" t="s" s="4">
        <v>2003</v>
      </c>
      <c r="AH512" t="s" s="4">
        <v>2006</v>
      </c>
    </row>
    <row r="513" ht="45.0" customHeight="true">
      <c r="A513" t="s" s="4">
        <v>2308</v>
      </c>
      <c r="B513" t="s" s="4">
        <v>82</v>
      </c>
      <c r="C513" t="s" s="4">
        <v>2002</v>
      </c>
      <c r="D513" t="s" s="4">
        <v>2003</v>
      </c>
      <c r="E513" t="s" s="4">
        <v>243</v>
      </c>
      <c r="F513" t="s" s="4">
        <v>86</v>
      </c>
      <c r="G513" t="s" s="4">
        <v>298</v>
      </c>
      <c r="H513" t="s" s="4">
        <v>298</v>
      </c>
      <c r="I513" t="s" s="4">
        <v>110</v>
      </c>
      <c r="J513" t="s" s="4">
        <v>305</v>
      </c>
      <c r="K513" t="s" s="4">
        <v>130</v>
      </c>
      <c r="L513" t="s" s="4">
        <v>306</v>
      </c>
      <c r="M513" t="s" s="4">
        <v>92</v>
      </c>
      <c r="N513" t="s" s="4">
        <v>1789</v>
      </c>
      <c r="O513" t="s" s="4">
        <v>94</v>
      </c>
      <c r="P513" t="s" s="4">
        <v>2309</v>
      </c>
      <c r="Q513" t="s" s="4">
        <v>94</v>
      </c>
      <c r="R513" t="s" s="4">
        <v>2310</v>
      </c>
      <c r="S513" t="s" s="4">
        <v>2310</v>
      </c>
      <c r="T513" t="s" s="4">
        <v>2310</v>
      </c>
      <c r="U513" t="s" s="4">
        <v>2310</v>
      </c>
      <c r="V513" t="s" s="4">
        <v>2310</v>
      </c>
      <c r="W513" t="s" s="4">
        <v>2310</v>
      </c>
      <c r="X513" t="s" s="4">
        <v>2310</v>
      </c>
      <c r="Y513" t="s" s="4">
        <v>2310</v>
      </c>
      <c r="Z513" t="s" s="4">
        <v>2310</v>
      </c>
      <c r="AA513" t="s" s="4">
        <v>2310</v>
      </c>
      <c r="AB513" t="s" s="4">
        <v>2310</v>
      </c>
      <c r="AC513" t="s" s="4">
        <v>2310</v>
      </c>
      <c r="AD513" t="s" s="4">
        <v>2310</v>
      </c>
      <c r="AE513" t="s" s="4">
        <v>97</v>
      </c>
      <c r="AF513" t="s" s="4">
        <v>2003</v>
      </c>
      <c r="AG513" t="s" s="4">
        <v>2003</v>
      </c>
      <c r="AH513" t="s" s="4">
        <v>2006</v>
      </c>
    </row>
    <row r="514" ht="45.0" customHeight="true">
      <c r="A514" t="s" s="4">
        <v>2311</v>
      </c>
      <c r="B514" t="s" s="4">
        <v>82</v>
      </c>
      <c r="C514" t="s" s="4">
        <v>2002</v>
      </c>
      <c r="D514" t="s" s="4">
        <v>2003</v>
      </c>
      <c r="E514" t="s" s="4">
        <v>243</v>
      </c>
      <c r="F514" t="s" s="4">
        <v>86</v>
      </c>
      <c r="G514" t="s" s="4">
        <v>388</v>
      </c>
      <c r="H514" t="s" s="4">
        <v>388</v>
      </c>
      <c r="I514" t="s" s="4">
        <v>88</v>
      </c>
      <c r="J514" t="s" s="4">
        <v>389</v>
      </c>
      <c r="K514" t="s" s="4">
        <v>390</v>
      </c>
      <c r="L514" t="s" s="4">
        <v>138</v>
      </c>
      <c r="M514" t="s" s="4">
        <v>92</v>
      </c>
      <c r="N514" t="s" s="4">
        <v>1499</v>
      </c>
      <c r="O514" t="s" s="4">
        <v>94</v>
      </c>
      <c r="P514" t="s" s="4">
        <v>2231</v>
      </c>
      <c r="Q514" t="s" s="4">
        <v>94</v>
      </c>
      <c r="R514" t="s" s="4">
        <v>2312</v>
      </c>
      <c r="S514" t="s" s="4">
        <v>2312</v>
      </c>
      <c r="T514" t="s" s="4">
        <v>2312</v>
      </c>
      <c r="U514" t="s" s="4">
        <v>2312</v>
      </c>
      <c r="V514" t="s" s="4">
        <v>2312</v>
      </c>
      <c r="W514" t="s" s="4">
        <v>2312</v>
      </c>
      <c r="X514" t="s" s="4">
        <v>2312</v>
      </c>
      <c r="Y514" t="s" s="4">
        <v>2312</v>
      </c>
      <c r="Z514" t="s" s="4">
        <v>2312</v>
      </c>
      <c r="AA514" t="s" s="4">
        <v>2312</v>
      </c>
      <c r="AB514" t="s" s="4">
        <v>2312</v>
      </c>
      <c r="AC514" t="s" s="4">
        <v>2312</v>
      </c>
      <c r="AD514" t="s" s="4">
        <v>2312</v>
      </c>
      <c r="AE514" t="s" s="4">
        <v>97</v>
      </c>
      <c r="AF514" t="s" s="4">
        <v>2003</v>
      </c>
      <c r="AG514" t="s" s="4">
        <v>2003</v>
      </c>
      <c r="AH514" t="s" s="4">
        <v>2006</v>
      </c>
    </row>
    <row r="515" ht="45.0" customHeight="true">
      <c r="A515" t="s" s="4">
        <v>2313</v>
      </c>
      <c r="B515" t="s" s="4">
        <v>82</v>
      </c>
      <c r="C515" t="s" s="4">
        <v>2002</v>
      </c>
      <c r="D515" t="s" s="4">
        <v>2003</v>
      </c>
      <c r="E515" t="s" s="4">
        <v>85</v>
      </c>
      <c r="F515" t="s" s="4">
        <v>86</v>
      </c>
      <c r="G515" t="s" s="4">
        <v>101</v>
      </c>
      <c r="H515" t="s" s="4">
        <v>101</v>
      </c>
      <c r="I515" t="s" s="4">
        <v>88</v>
      </c>
      <c r="J515" t="s" s="4">
        <v>395</v>
      </c>
      <c r="K515" t="s" s="4">
        <v>396</v>
      </c>
      <c r="L515" t="s" s="4">
        <v>397</v>
      </c>
      <c r="M515" t="s" s="4">
        <v>92</v>
      </c>
      <c r="N515" t="s" s="4">
        <v>1834</v>
      </c>
      <c r="O515" t="s" s="4">
        <v>94</v>
      </c>
      <c r="P515" t="s" s="4">
        <v>2314</v>
      </c>
      <c r="Q515" t="s" s="4">
        <v>94</v>
      </c>
      <c r="R515" t="s" s="4">
        <v>2315</v>
      </c>
      <c r="S515" t="s" s="4">
        <v>2315</v>
      </c>
      <c r="T515" t="s" s="4">
        <v>2315</v>
      </c>
      <c r="U515" t="s" s="4">
        <v>2315</v>
      </c>
      <c r="V515" t="s" s="4">
        <v>2315</v>
      </c>
      <c r="W515" t="s" s="4">
        <v>2315</v>
      </c>
      <c r="X515" t="s" s="4">
        <v>2315</v>
      </c>
      <c r="Y515" t="s" s="4">
        <v>2315</v>
      </c>
      <c r="Z515" t="s" s="4">
        <v>2315</v>
      </c>
      <c r="AA515" t="s" s="4">
        <v>2315</v>
      </c>
      <c r="AB515" t="s" s="4">
        <v>2315</v>
      </c>
      <c r="AC515" t="s" s="4">
        <v>2315</v>
      </c>
      <c r="AD515" t="s" s="4">
        <v>2315</v>
      </c>
      <c r="AE515" t="s" s="4">
        <v>97</v>
      </c>
      <c r="AF515" t="s" s="4">
        <v>2003</v>
      </c>
      <c r="AG515" t="s" s="4">
        <v>2003</v>
      </c>
      <c r="AH515" t="s" s="4">
        <v>2006</v>
      </c>
    </row>
    <row r="516" ht="45.0" customHeight="true">
      <c r="A516" t="s" s="4">
        <v>2316</v>
      </c>
      <c r="B516" t="s" s="4">
        <v>82</v>
      </c>
      <c r="C516" t="s" s="4">
        <v>2002</v>
      </c>
      <c r="D516" t="s" s="4">
        <v>2003</v>
      </c>
      <c r="E516" t="s" s="4">
        <v>85</v>
      </c>
      <c r="F516" t="s" s="4">
        <v>86</v>
      </c>
      <c r="G516" t="s" s="4">
        <v>214</v>
      </c>
      <c r="H516" t="s" s="4">
        <v>214</v>
      </c>
      <c r="I516" t="s" s="4">
        <v>283</v>
      </c>
      <c r="J516" t="s" s="4">
        <v>402</v>
      </c>
      <c r="K516" t="s" s="4">
        <v>403</v>
      </c>
      <c r="L516" t="s" s="4">
        <v>404</v>
      </c>
      <c r="M516" t="s" s="4">
        <v>92</v>
      </c>
      <c r="N516" t="s" s="4">
        <v>2317</v>
      </c>
      <c r="O516" t="s" s="4">
        <v>94</v>
      </c>
      <c r="P516" t="s" s="4">
        <v>2318</v>
      </c>
      <c r="Q516" t="s" s="4">
        <v>94</v>
      </c>
      <c r="R516" t="s" s="4">
        <v>2319</v>
      </c>
      <c r="S516" t="s" s="4">
        <v>2319</v>
      </c>
      <c r="T516" t="s" s="4">
        <v>2319</v>
      </c>
      <c r="U516" t="s" s="4">
        <v>2319</v>
      </c>
      <c r="V516" t="s" s="4">
        <v>2319</v>
      </c>
      <c r="W516" t="s" s="4">
        <v>2319</v>
      </c>
      <c r="X516" t="s" s="4">
        <v>2319</v>
      </c>
      <c r="Y516" t="s" s="4">
        <v>2319</v>
      </c>
      <c r="Z516" t="s" s="4">
        <v>2319</v>
      </c>
      <c r="AA516" t="s" s="4">
        <v>2319</v>
      </c>
      <c r="AB516" t="s" s="4">
        <v>2319</v>
      </c>
      <c r="AC516" t="s" s="4">
        <v>2319</v>
      </c>
      <c r="AD516" t="s" s="4">
        <v>2319</v>
      </c>
      <c r="AE516" t="s" s="4">
        <v>97</v>
      </c>
      <c r="AF516" t="s" s="4">
        <v>2003</v>
      </c>
      <c r="AG516" t="s" s="4">
        <v>2003</v>
      </c>
      <c r="AH516" t="s" s="4">
        <v>2006</v>
      </c>
    </row>
    <row r="517" ht="45.0" customHeight="true">
      <c r="A517" t="s" s="4">
        <v>2320</v>
      </c>
      <c r="B517" t="s" s="4">
        <v>82</v>
      </c>
      <c r="C517" t="s" s="4">
        <v>2002</v>
      </c>
      <c r="D517" t="s" s="4">
        <v>2003</v>
      </c>
      <c r="E517" t="s" s="4">
        <v>85</v>
      </c>
      <c r="F517" t="s" s="4">
        <v>86</v>
      </c>
      <c r="G517" t="s" s="4">
        <v>101</v>
      </c>
      <c r="H517" t="s" s="4">
        <v>101</v>
      </c>
      <c r="I517" t="s" s="4">
        <v>88</v>
      </c>
      <c r="J517" t="s" s="4">
        <v>409</v>
      </c>
      <c r="K517" t="s" s="4">
        <v>90</v>
      </c>
      <c r="L517" t="s" s="4">
        <v>147</v>
      </c>
      <c r="M517" t="s" s="4">
        <v>92</v>
      </c>
      <c r="N517" t="s" s="4">
        <v>1841</v>
      </c>
      <c r="O517" t="s" s="4">
        <v>94</v>
      </c>
      <c r="P517" t="s" s="4">
        <v>2321</v>
      </c>
      <c r="Q517" t="s" s="4">
        <v>94</v>
      </c>
      <c r="R517" t="s" s="4">
        <v>2322</v>
      </c>
      <c r="S517" t="s" s="4">
        <v>2322</v>
      </c>
      <c r="T517" t="s" s="4">
        <v>2322</v>
      </c>
      <c r="U517" t="s" s="4">
        <v>2322</v>
      </c>
      <c r="V517" t="s" s="4">
        <v>2322</v>
      </c>
      <c r="W517" t="s" s="4">
        <v>2322</v>
      </c>
      <c r="X517" t="s" s="4">
        <v>2322</v>
      </c>
      <c r="Y517" t="s" s="4">
        <v>2322</v>
      </c>
      <c r="Z517" t="s" s="4">
        <v>2322</v>
      </c>
      <c r="AA517" t="s" s="4">
        <v>2322</v>
      </c>
      <c r="AB517" t="s" s="4">
        <v>2322</v>
      </c>
      <c r="AC517" t="s" s="4">
        <v>2322</v>
      </c>
      <c r="AD517" t="s" s="4">
        <v>2322</v>
      </c>
      <c r="AE517" t="s" s="4">
        <v>97</v>
      </c>
      <c r="AF517" t="s" s="4">
        <v>2003</v>
      </c>
      <c r="AG517" t="s" s="4">
        <v>2003</v>
      </c>
      <c r="AH517" t="s" s="4">
        <v>2006</v>
      </c>
    </row>
    <row r="518" ht="45.0" customHeight="true">
      <c r="A518" t="s" s="4">
        <v>2323</v>
      </c>
      <c r="B518" t="s" s="4">
        <v>82</v>
      </c>
      <c r="C518" t="s" s="4">
        <v>2002</v>
      </c>
      <c r="D518" t="s" s="4">
        <v>2003</v>
      </c>
      <c r="E518" t="s" s="4">
        <v>85</v>
      </c>
      <c r="F518" t="s" s="4">
        <v>86</v>
      </c>
      <c r="G518" t="s" s="4">
        <v>152</v>
      </c>
      <c r="H518" t="s" s="4">
        <v>152</v>
      </c>
      <c r="I518" t="s" s="4">
        <v>88</v>
      </c>
      <c r="J518" t="s" s="4">
        <v>153</v>
      </c>
      <c r="K518" t="s" s="4">
        <v>154</v>
      </c>
      <c r="L518" t="s" s="4">
        <v>155</v>
      </c>
      <c r="M518" t="s" s="4">
        <v>114</v>
      </c>
      <c r="N518" t="s" s="4">
        <v>2324</v>
      </c>
      <c r="O518" t="s" s="4">
        <v>94</v>
      </c>
      <c r="P518" t="s" s="4">
        <v>2325</v>
      </c>
      <c r="Q518" t="s" s="4">
        <v>94</v>
      </c>
      <c r="R518" t="s" s="4">
        <v>2326</v>
      </c>
      <c r="S518" t="s" s="4">
        <v>2326</v>
      </c>
      <c r="T518" t="s" s="4">
        <v>2326</v>
      </c>
      <c r="U518" t="s" s="4">
        <v>2326</v>
      </c>
      <c r="V518" t="s" s="4">
        <v>2326</v>
      </c>
      <c r="W518" t="s" s="4">
        <v>2326</v>
      </c>
      <c r="X518" t="s" s="4">
        <v>2326</v>
      </c>
      <c r="Y518" t="s" s="4">
        <v>2326</v>
      </c>
      <c r="Z518" t="s" s="4">
        <v>2326</v>
      </c>
      <c r="AA518" t="s" s="4">
        <v>2326</v>
      </c>
      <c r="AB518" t="s" s="4">
        <v>2326</v>
      </c>
      <c r="AC518" t="s" s="4">
        <v>2326</v>
      </c>
      <c r="AD518" t="s" s="4">
        <v>2326</v>
      </c>
      <c r="AE518" t="s" s="4">
        <v>97</v>
      </c>
      <c r="AF518" t="s" s="4">
        <v>2003</v>
      </c>
      <c r="AG518" t="s" s="4">
        <v>2003</v>
      </c>
      <c r="AH518" t="s" s="4">
        <v>2006</v>
      </c>
    </row>
    <row r="519" ht="45.0" customHeight="true">
      <c r="A519" t="s" s="4">
        <v>2327</v>
      </c>
      <c r="B519" t="s" s="4">
        <v>82</v>
      </c>
      <c r="C519" t="s" s="4">
        <v>2002</v>
      </c>
      <c r="D519" t="s" s="4">
        <v>2003</v>
      </c>
      <c r="E519" t="s" s="4">
        <v>85</v>
      </c>
      <c r="F519" t="s" s="4">
        <v>86</v>
      </c>
      <c r="G519" t="s" s="4">
        <v>160</v>
      </c>
      <c r="H519" t="s" s="4">
        <v>160</v>
      </c>
      <c r="I519" t="s" s="4">
        <v>161</v>
      </c>
      <c r="J519" t="s" s="4">
        <v>162</v>
      </c>
      <c r="K519" t="s" s="4">
        <v>163</v>
      </c>
      <c r="L519" t="s" s="4">
        <v>164</v>
      </c>
      <c r="M519" t="s" s="4">
        <v>92</v>
      </c>
      <c r="N519" t="s" s="4">
        <v>2328</v>
      </c>
      <c r="O519" t="s" s="4">
        <v>94</v>
      </c>
      <c r="P519" t="s" s="4">
        <v>2329</v>
      </c>
      <c r="Q519" t="s" s="4">
        <v>94</v>
      </c>
      <c r="R519" t="s" s="4">
        <v>2330</v>
      </c>
      <c r="S519" t="s" s="4">
        <v>2330</v>
      </c>
      <c r="T519" t="s" s="4">
        <v>2330</v>
      </c>
      <c r="U519" t="s" s="4">
        <v>2330</v>
      </c>
      <c r="V519" t="s" s="4">
        <v>2330</v>
      </c>
      <c r="W519" t="s" s="4">
        <v>2330</v>
      </c>
      <c r="X519" t="s" s="4">
        <v>2330</v>
      </c>
      <c r="Y519" t="s" s="4">
        <v>2330</v>
      </c>
      <c r="Z519" t="s" s="4">
        <v>2330</v>
      </c>
      <c r="AA519" t="s" s="4">
        <v>2330</v>
      </c>
      <c r="AB519" t="s" s="4">
        <v>2330</v>
      </c>
      <c r="AC519" t="s" s="4">
        <v>2330</v>
      </c>
      <c r="AD519" t="s" s="4">
        <v>2330</v>
      </c>
      <c r="AE519" t="s" s="4">
        <v>97</v>
      </c>
      <c r="AF519" t="s" s="4">
        <v>2003</v>
      </c>
      <c r="AG519" t="s" s="4">
        <v>2003</v>
      </c>
      <c r="AH519" t="s" s="4">
        <v>2006</v>
      </c>
    </row>
    <row r="520" ht="45.0" customHeight="true">
      <c r="A520" t="s" s="4">
        <v>2331</v>
      </c>
      <c r="B520" t="s" s="4">
        <v>82</v>
      </c>
      <c r="C520" t="s" s="4">
        <v>2002</v>
      </c>
      <c r="D520" t="s" s="4">
        <v>2003</v>
      </c>
      <c r="E520" t="s" s="4">
        <v>85</v>
      </c>
      <c r="F520" t="s" s="4">
        <v>86</v>
      </c>
      <c r="G520" t="s" s="4">
        <v>169</v>
      </c>
      <c r="H520" t="s" s="4">
        <v>169</v>
      </c>
      <c r="I520" t="s" s="4">
        <v>170</v>
      </c>
      <c r="J520" t="s" s="4">
        <v>171</v>
      </c>
      <c r="K520" t="s" s="4">
        <v>121</v>
      </c>
      <c r="L520" t="s" s="4">
        <v>172</v>
      </c>
      <c r="M520" t="s" s="4">
        <v>92</v>
      </c>
      <c r="N520" t="s" s="4">
        <v>2332</v>
      </c>
      <c r="O520" t="s" s="4">
        <v>94</v>
      </c>
      <c r="P520" t="s" s="4">
        <v>2333</v>
      </c>
      <c r="Q520" t="s" s="4">
        <v>94</v>
      </c>
      <c r="R520" t="s" s="4">
        <v>2334</v>
      </c>
      <c r="S520" t="s" s="4">
        <v>2334</v>
      </c>
      <c r="T520" t="s" s="4">
        <v>2334</v>
      </c>
      <c r="U520" t="s" s="4">
        <v>2334</v>
      </c>
      <c r="V520" t="s" s="4">
        <v>2334</v>
      </c>
      <c r="W520" t="s" s="4">
        <v>2334</v>
      </c>
      <c r="X520" t="s" s="4">
        <v>2334</v>
      </c>
      <c r="Y520" t="s" s="4">
        <v>2334</v>
      </c>
      <c r="Z520" t="s" s="4">
        <v>2334</v>
      </c>
      <c r="AA520" t="s" s="4">
        <v>2334</v>
      </c>
      <c r="AB520" t="s" s="4">
        <v>2334</v>
      </c>
      <c r="AC520" t="s" s="4">
        <v>2334</v>
      </c>
      <c r="AD520" t="s" s="4">
        <v>2334</v>
      </c>
      <c r="AE520" t="s" s="4">
        <v>97</v>
      </c>
      <c r="AF520" t="s" s="4">
        <v>2003</v>
      </c>
      <c r="AG520" t="s" s="4">
        <v>2003</v>
      </c>
      <c r="AH520" t="s" s="4">
        <v>2006</v>
      </c>
    </row>
    <row r="521" ht="45.0" customHeight="true">
      <c r="A521" t="s" s="4">
        <v>2335</v>
      </c>
      <c r="B521" t="s" s="4">
        <v>82</v>
      </c>
      <c r="C521" t="s" s="4">
        <v>2002</v>
      </c>
      <c r="D521" t="s" s="4">
        <v>2003</v>
      </c>
      <c r="E521" t="s" s="4">
        <v>85</v>
      </c>
      <c r="F521" t="s" s="4">
        <v>86</v>
      </c>
      <c r="G521" t="s" s="4">
        <v>101</v>
      </c>
      <c r="H521" t="s" s="4">
        <v>101</v>
      </c>
      <c r="I521" t="s" s="4">
        <v>88</v>
      </c>
      <c r="J521" t="s" s="4">
        <v>177</v>
      </c>
      <c r="K521" t="s" s="4">
        <v>91</v>
      </c>
      <c r="L521" t="s" s="4">
        <v>178</v>
      </c>
      <c r="M521" t="s" s="4">
        <v>92</v>
      </c>
      <c r="N521" t="s" s="4">
        <v>1922</v>
      </c>
      <c r="O521" t="s" s="4">
        <v>94</v>
      </c>
      <c r="P521" t="s" s="4">
        <v>2336</v>
      </c>
      <c r="Q521" t="s" s="4">
        <v>94</v>
      </c>
      <c r="R521" t="s" s="4">
        <v>2337</v>
      </c>
      <c r="S521" t="s" s="4">
        <v>2337</v>
      </c>
      <c r="T521" t="s" s="4">
        <v>2337</v>
      </c>
      <c r="U521" t="s" s="4">
        <v>2337</v>
      </c>
      <c r="V521" t="s" s="4">
        <v>2337</v>
      </c>
      <c r="W521" t="s" s="4">
        <v>2337</v>
      </c>
      <c r="X521" t="s" s="4">
        <v>2337</v>
      </c>
      <c r="Y521" t="s" s="4">
        <v>2337</v>
      </c>
      <c r="Z521" t="s" s="4">
        <v>2337</v>
      </c>
      <c r="AA521" t="s" s="4">
        <v>2337</v>
      </c>
      <c r="AB521" t="s" s="4">
        <v>2337</v>
      </c>
      <c r="AC521" t="s" s="4">
        <v>2337</v>
      </c>
      <c r="AD521" t="s" s="4">
        <v>2337</v>
      </c>
      <c r="AE521" t="s" s="4">
        <v>97</v>
      </c>
      <c r="AF521" t="s" s="4">
        <v>2003</v>
      </c>
      <c r="AG521" t="s" s="4">
        <v>2003</v>
      </c>
      <c r="AH521" t="s" s="4">
        <v>2006</v>
      </c>
    </row>
    <row r="522" ht="45.0" customHeight="true">
      <c r="A522" t="s" s="4">
        <v>2338</v>
      </c>
      <c r="B522" t="s" s="4">
        <v>82</v>
      </c>
      <c r="C522" t="s" s="4">
        <v>2002</v>
      </c>
      <c r="D522" t="s" s="4">
        <v>2003</v>
      </c>
      <c r="E522" t="s" s="4">
        <v>85</v>
      </c>
      <c r="F522" t="s" s="4">
        <v>86</v>
      </c>
      <c r="G522" t="s" s="4">
        <v>144</v>
      </c>
      <c r="H522" t="s" s="4">
        <v>144</v>
      </c>
      <c r="I522" t="s" s="4">
        <v>474</v>
      </c>
      <c r="J522" t="s" s="4">
        <v>1175</v>
      </c>
      <c r="K522" t="s" s="4">
        <v>1176</v>
      </c>
      <c r="L522" t="s" s="4">
        <v>1177</v>
      </c>
      <c r="M522" t="s" s="4">
        <v>92</v>
      </c>
      <c r="N522" t="s" s="4">
        <v>2339</v>
      </c>
      <c r="O522" t="s" s="4">
        <v>94</v>
      </c>
      <c r="P522" t="s" s="4">
        <v>2340</v>
      </c>
      <c r="Q522" t="s" s="4">
        <v>94</v>
      </c>
      <c r="R522" t="s" s="4">
        <v>2341</v>
      </c>
      <c r="S522" t="s" s="4">
        <v>2341</v>
      </c>
      <c r="T522" t="s" s="4">
        <v>2341</v>
      </c>
      <c r="U522" t="s" s="4">
        <v>2341</v>
      </c>
      <c r="V522" t="s" s="4">
        <v>2341</v>
      </c>
      <c r="W522" t="s" s="4">
        <v>2341</v>
      </c>
      <c r="X522" t="s" s="4">
        <v>2341</v>
      </c>
      <c r="Y522" t="s" s="4">
        <v>2341</v>
      </c>
      <c r="Z522" t="s" s="4">
        <v>2341</v>
      </c>
      <c r="AA522" t="s" s="4">
        <v>2341</v>
      </c>
      <c r="AB522" t="s" s="4">
        <v>2341</v>
      </c>
      <c r="AC522" t="s" s="4">
        <v>2341</v>
      </c>
      <c r="AD522" t="s" s="4">
        <v>2341</v>
      </c>
      <c r="AE522" t="s" s="4">
        <v>480</v>
      </c>
      <c r="AF522" t="s" s="4">
        <v>2003</v>
      </c>
      <c r="AG522" t="s" s="4">
        <v>2003</v>
      </c>
      <c r="AH522" t="s" s="4">
        <v>2006</v>
      </c>
    </row>
    <row r="523" ht="45.0" customHeight="true">
      <c r="A523" t="s" s="4">
        <v>2342</v>
      </c>
      <c r="B523" t="s" s="4">
        <v>82</v>
      </c>
      <c r="C523" t="s" s="4">
        <v>2002</v>
      </c>
      <c r="D523" t="s" s="4">
        <v>2003</v>
      </c>
      <c r="E523" t="s" s="4">
        <v>85</v>
      </c>
      <c r="F523" t="s" s="4">
        <v>86</v>
      </c>
      <c r="G523" t="s" s="4">
        <v>639</v>
      </c>
      <c r="H523" t="s" s="4">
        <v>639</v>
      </c>
      <c r="I523" t="s" s="4">
        <v>474</v>
      </c>
      <c r="J523" t="s" s="4">
        <v>660</v>
      </c>
      <c r="K523" t="s" s="4">
        <v>497</v>
      </c>
      <c r="L523" t="s" s="4">
        <v>899</v>
      </c>
      <c r="M523" t="s" s="4">
        <v>92</v>
      </c>
      <c r="N523" t="s" s="4">
        <v>2343</v>
      </c>
      <c r="O523" t="s" s="4">
        <v>94</v>
      </c>
      <c r="P523" t="s" s="4">
        <v>2344</v>
      </c>
      <c r="Q523" t="s" s="4">
        <v>94</v>
      </c>
      <c r="R523" t="s" s="4">
        <v>2345</v>
      </c>
      <c r="S523" t="s" s="4">
        <v>2345</v>
      </c>
      <c r="T523" t="s" s="4">
        <v>2345</v>
      </c>
      <c r="U523" t="s" s="4">
        <v>2345</v>
      </c>
      <c r="V523" t="s" s="4">
        <v>2345</v>
      </c>
      <c r="W523" t="s" s="4">
        <v>2345</v>
      </c>
      <c r="X523" t="s" s="4">
        <v>2345</v>
      </c>
      <c r="Y523" t="s" s="4">
        <v>2345</v>
      </c>
      <c r="Z523" t="s" s="4">
        <v>2345</v>
      </c>
      <c r="AA523" t="s" s="4">
        <v>2345</v>
      </c>
      <c r="AB523" t="s" s="4">
        <v>2345</v>
      </c>
      <c r="AC523" t="s" s="4">
        <v>2345</v>
      </c>
      <c r="AD523" t="s" s="4">
        <v>2345</v>
      </c>
      <c r="AE523" t="s" s="4">
        <v>480</v>
      </c>
      <c r="AF523" t="s" s="4">
        <v>2003</v>
      </c>
      <c r="AG523" t="s" s="4">
        <v>2003</v>
      </c>
      <c r="AH523" t="s" s="4">
        <v>2006</v>
      </c>
    </row>
    <row r="524" ht="45.0" customHeight="true">
      <c r="A524" t="s" s="4">
        <v>2346</v>
      </c>
      <c r="B524" t="s" s="4">
        <v>82</v>
      </c>
      <c r="C524" t="s" s="4">
        <v>2002</v>
      </c>
      <c r="D524" t="s" s="4">
        <v>2003</v>
      </c>
      <c r="E524" t="s" s="4">
        <v>85</v>
      </c>
      <c r="F524" t="s" s="4">
        <v>86</v>
      </c>
      <c r="G524" t="s" s="4">
        <v>555</v>
      </c>
      <c r="H524" t="s" s="4">
        <v>555</v>
      </c>
      <c r="I524" t="s" s="4">
        <v>110</v>
      </c>
      <c r="J524" t="s" s="4">
        <v>1186</v>
      </c>
      <c r="K524" t="s" s="4">
        <v>1187</v>
      </c>
      <c r="L524" t="s" s="4">
        <v>293</v>
      </c>
      <c r="M524" t="s" s="4">
        <v>92</v>
      </c>
      <c r="N524" t="s" s="4">
        <v>1555</v>
      </c>
      <c r="O524" t="s" s="4">
        <v>94</v>
      </c>
      <c r="P524" t="s" s="4">
        <v>2347</v>
      </c>
      <c r="Q524" t="s" s="4">
        <v>94</v>
      </c>
      <c r="R524" t="s" s="4">
        <v>2348</v>
      </c>
      <c r="S524" t="s" s="4">
        <v>2348</v>
      </c>
      <c r="T524" t="s" s="4">
        <v>2348</v>
      </c>
      <c r="U524" t="s" s="4">
        <v>2348</v>
      </c>
      <c r="V524" t="s" s="4">
        <v>2348</v>
      </c>
      <c r="W524" t="s" s="4">
        <v>2348</v>
      </c>
      <c r="X524" t="s" s="4">
        <v>2348</v>
      </c>
      <c r="Y524" t="s" s="4">
        <v>2348</v>
      </c>
      <c r="Z524" t="s" s="4">
        <v>2348</v>
      </c>
      <c r="AA524" t="s" s="4">
        <v>2348</v>
      </c>
      <c r="AB524" t="s" s="4">
        <v>2348</v>
      </c>
      <c r="AC524" t="s" s="4">
        <v>2348</v>
      </c>
      <c r="AD524" t="s" s="4">
        <v>2348</v>
      </c>
      <c r="AE524" t="s" s="4">
        <v>480</v>
      </c>
      <c r="AF524" t="s" s="4">
        <v>2003</v>
      </c>
      <c r="AG524" t="s" s="4">
        <v>2003</v>
      </c>
      <c r="AH524" t="s" s="4">
        <v>2006</v>
      </c>
    </row>
    <row r="525" ht="45.0" customHeight="true">
      <c r="A525" t="s" s="4">
        <v>2349</v>
      </c>
      <c r="B525" t="s" s="4">
        <v>82</v>
      </c>
      <c r="C525" t="s" s="4">
        <v>2002</v>
      </c>
      <c r="D525" t="s" s="4">
        <v>2003</v>
      </c>
      <c r="E525" t="s" s="4">
        <v>243</v>
      </c>
      <c r="F525" t="s" s="4">
        <v>86</v>
      </c>
      <c r="G525" t="s" s="4">
        <v>298</v>
      </c>
      <c r="H525" t="s" s="4">
        <v>298</v>
      </c>
      <c r="I525" t="s" s="4">
        <v>474</v>
      </c>
      <c r="J525" t="s" s="4">
        <v>1226</v>
      </c>
      <c r="K525" t="s" s="4">
        <v>90</v>
      </c>
      <c r="L525" t="s" s="4">
        <v>1117</v>
      </c>
      <c r="M525" t="s" s="4">
        <v>92</v>
      </c>
      <c r="N525" t="s" s="4">
        <v>2350</v>
      </c>
      <c r="O525" t="s" s="4">
        <v>94</v>
      </c>
      <c r="P525" t="s" s="4">
        <v>2351</v>
      </c>
      <c r="Q525" t="s" s="4">
        <v>94</v>
      </c>
      <c r="R525" t="s" s="4">
        <v>2352</v>
      </c>
      <c r="S525" t="s" s="4">
        <v>2352</v>
      </c>
      <c r="T525" t="s" s="4">
        <v>2352</v>
      </c>
      <c r="U525" t="s" s="4">
        <v>2352</v>
      </c>
      <c r="V525" t="s" s="4">
        <v>2352</v>
      </c>
      <c r="W525" t="s" s="4">
        <v>2352</v>
      </c>
      <c r="X525" t="s" s="4">
        <v>2352</v>
      </c>
      <c r="Y525" t="s" s="4">
        <v>2352</v>
      </c>
      <c r="Z525" t="s" s="4">
        <v>2352</v>
      </c>
      <c r="AA525" t="s" s="4">
        <v>2352</v>
      </c>
      <c r="AB525" t="s" s="4">
        <v>2352</v>
      </c>
      <c r="AC525" t="s" s="4">
        <v>2352</v>
      </c>
      <c r="AD525" t="s" s="4">
        <v>2352</v>
      </c>
      <c r="AE525" t="s" s="4">
        <v>480</v>
      </c>
      <c r="AF525" t="s" s="4">
        <v>2003</v>
      </c>
      <c r="AG525" t="s" s="4">
        <v>2003</v>
      </c>
      <c r="AH525" t="s" s="4">
        <v>2006</v>
      </c>
    </row>
    <row r="526" ht="45.0" customHeight="true">
      <c r="A526" t="s" s="4">
        <v>2353</v>
      </c>
      <c r="B526" t="s" s="4">
        <v>82</v>
      </c>
      <c r="C526" t="s" s="4">
        <v>2002</v>
      </c>
      <c r="D526" t="s" s="4">
        <v>2003</v>
      </c>
      <c r="E526" t="s" s="4">
        <v>85</v>
      </c>
      <c r="F526" t="s" s="4">
        <v>86</v>
      </c>
      <c r="G526" t="s" s="4">
        <v>413</v>
      </c>
      <c r="H526" t="s" s="4">
        <v>413</v>
      </c>
      <c r="I526" t="s" s="4">
        <v>88</v>
      </c>
      <c r="J526" t="s" s="4">
        <v>389</v>
      </c>
      <c r="K526" t="s" s="4">
        <v>285</v>
      </c>
      <c r="L526" t="s" s="4">
        <v>102</v>
      </c>
      <c r="M526" t="s" s="4">
        <v>92</v>
      </c>
      <c r="N526" t="s" s="4">
        <v>1884</v>
      </c>
      <c r="O526" t="s" s="4">
        <v>94</v>
      </c>
      <c r="P526" t="s" s="4">
        <v>2354</v>
      </c>
      <c r="Q526" t="s" s="4">
        <v>94</v>
      </c>
      <c r="R526" t="s" s="4">
        <v>2355</v>
      </c>
      <c r="S526" t="s" s="4">
        <v>2355</v>
      </c>
      <c r="T526" t="s" s="4">
        <v>2355</v>
      </c>
      <c r="U526" t="s" s="4">
        <v>2355</v>
      </c>
      <c r="V526" t="s" s="4">
        <v>2355</v>
      </c>
      <c r="W526" t="s" s="4">
        <v>2355</v>
      </c>
      <c r="X526" t="s" s="4">
        <v>2355</v>
      </c>
      <c r="Y526" t="s" s="4">
        <v>2355</v>
      </c>
      <c r="Z526" t="s" s="4">
        <v>2355</v>
      </c>
      <c r="AA526" t="s" s="4">
        <v>2355</v>
      </c>
      <c r="AB526" t="s" s="4">
        <v>2355</v>
      </c>
      <c r="AC526" t="s" s="4">
        <v>2355</v>
      </c>
      <c r="AD526" t="s" s="4">
        <v>2355</v>
      </c>
      <c r="AE526" t="s" s="4">
        <v>97</v>
      </c>
      <c r="AF526" t="s" s="4">
        <v>2003</v>
      </c>
      <c r="AG526" t="s" s="4">
        <v>2003</v>
      </c>
      <c r="AH526" t="s" s="4">
        <v>2006</v>
      </c>
    </row>
    <row r="527" ht="45.0" customHeight="true">
      <c r="A527" t="s" s="4">
        <v>2356</v>
      </c>
      <c r="B527" t="s" s="4">
        <v>82</v>
      </c>
      <c r="C527" t="s" s="4">
        <v>2002</v>
      </c>
      <c r="D527" t="s" s="4">
        <v>2003</v>
      </c>
      <c r="E527" t="s" s="4">
        <v>85</v>
      </c>
      <c r="F527" t="s" s="4">
        <v>86</v>
      </c>
      <c r="G527" t="s" s="4">
        <v>375</v>
      </c>
      <c r="H527" t="s" s="4">
        <v>375</v>
      </c>
      <c r="I527" t="s" s="4">
        <v>88</v>
      </c>
      <c r="J527" t="s" s="4">
        <v>418</v>
      </c>
      <c r="K527" t="s" s="4">
        <v>146</v>
      </c>
      <c r="L527" t="s" s="4">
        <v>419</v>
      </c>
      <c r="M527" t="s" s="4">
        <v>114</v>
      </c>
      <c r="N527" t="s" s="4">
        <v>1888</v>
      </c>
      <c r="O527" t="s" s="4">
        <v>94</v>
      </c>
      <c r="P527" t="s" s="4">
        <v>2357</v>
      </c>
      <c r="Q527" t="s" s="4">
        <v>94</v>
      </c>
      <c r="R527" t="s" s="4">
        <v>2358</v>
      </c>
      <c r="S527" t="s" s="4">
        <v>2358</v>
      </c>
      <c r="T527" t="s" s="4">
        <v>2358</v>
      </c>
      <c r="U527" t="s" s="4">
        <v>2358</v>
      </c>
      <c r="V527" t="s" s="4">
        <v>2358</v>
      </c>
      <c r="W527" t="s" s="4">
        <v>2358</v>
      </c>
      <c r="X527" t="s" s="4">
        <v>2358</v>
      </c>
      <c r="Y527" t="s" s="4">
        <v>2358</v>
      </c>
      <c r="Z527" t="s" s="4">
        <v>2358</v>
      </c>
      <c r="AA527" t="s" s="4">
        <v>2358</v>
      </c>
      <c r="AB527" t="s" s="4">
        <v>2358</v>
      </c>
      <c r="AC527" t="s" s="4">
        <v>2358</v>
      </c>
      <c r="AD527" t="s" s="4">
        <v>2358</v>
      </c>
      <c r="AE527" t="s" s="4">
        <v>97</v>
      </c>
      <c r="AF527" t="s" s="4">
        <v>2003</v>
      </c>
      <c r="AG527" t="s" s="4">
        <v>2003</v>
      </c>
      <c r="AH527" t="s" s="4">
        <v>2006</v>
      </c>
    </row>
    <row r="528" ht="45.0" customHeight="true">
      <c r="A528" t="s" s="4">
        <v>2359</v>
      </c>
      <c r="B528" t="s" s="4">
        <v>82</v>
      </c>
      <c r="C528" t="s" s="4">
        <v>2002</v>
      </c>
      <c r="D528" t="s" s="4">
        <v>2003</v>
      </c>
      <c r="E528" t="s" s="4">
        <v>243</v>
      </c>
      <c r="F528" t="s" s="4">
        <v>86</v>
      </c>
      <c r="G528" t="s" s="4">
        <v>298</v>
      </c>
      <c r="H528" t="s" s="4">
        <v>298</v>
      </c>
      <c r="I528" t="s" s="4">
        <v>88</v>
      </c>
      <c r="J528" t="s" s="4">
        <v>430</v>
      </c>
      <c r="K528" t="s" s="4">
        <v>91</v>
      </c>
      <c r="L528" t="s" s="4">
        <v>246</v>
      </c>
      <c r="M528" t="s" s="4">
        <v>114</v>
      </c>
      <c r="N528" t="s" s="4">
        <v>1849</v>
      </c>
      <c r="O528" t="s" s="4">
        <v>94</v>
      </c>
      <c r="P528" t="s" s="4">
        <v>2286</v>
      </c>
      <c r="Q528" t="s" s="4">
        <v>94</v>
      </c>
      <c r="R528" t="s" s="4">
        <v>2360</v>
      </c>
      <c r="S528" t="s" s="4">
        <v>2360</v>
      </c>
      <c r="T528" t="s" s="4">
        <v>2360</v>
      </c>
      <c r="U528" t="s" s="4">
        <v>2360</v>
      </c>
      <c r="V528" t="s" s="4">
        <v>2360</v>
      </c>
      <c r="W528" t="s" s="4">
        <v>2360</v>
      </c>
      <c r="X528" t="s" s="4">
        <v>2360</v>
      </c>
      <c r="Y528" t="s" s="4">
        <v>2360</v>
      </c>
      <c r="Z528" t="s" s="4">
        <v>2360</v>
      </c>
      <c r="AA528" t="s" s="4">
        <v>2360</v>
      </c>
      <c r="AB528" t="s" s="4">
        <v>2360</v>
      </c>
      <c r="AC528" t="s" s="4">
        <v>2360</v>
      </c>
      <c r="AD528" t="s" s="4">
        <v>2360</v>
      </c>
      <c r="AE528" t="s" s="4">
        <v>97</v>
      </c>
      <c r="AF528" t="s" s="4">
        <v>2003</v>
      </c>
      <c r="AG528" t="s" s="4">
        <v>2003</v>
      </c>
      <c r="AH528" t="s" s="4">
        <v>2006</v>
      </c>
    </row>
    <row r="529" ht="45.0" customHeight="true">
      <c r="A529" t="s" s="4">
        <v>2361</v>
      </c>
      <c r="B529" t="s" s="4">
        <v>82</v>
      </c>
      <c r="C529" t="s" s="4">
        <v>2002</v>
      </c>
      <c r="D529" t="s" s="4">
        <v>2003</v>
      </c>
      <c r="E529" t="s" s="4">
        <v>85</v>
      </c>
      <c r="F529" t="s" s="4">
        <v>86</v>
      </c>
      <c r="G529" t="s" s="4">
        <v>135</v>
      </c>
      <c r="H529" t="s" s="4">
        <v>135</v>
      </c>
      <c r="I529" t="s" s="4">
        <v>110</v>
      </c>
      <c r="J529" t="s" s="4">
        <v>433</v>
      </c>
      <c r="K529" t="s" s="4">
        <v>147</v>
      </c>
      <c r="L529" t="s" s="4">
        <v>434</v>
      </c>
      <c r="M529" t="s" s="4">
        <v>92</v>
      </c>
      <c r="N529" t="s" s="4">
        <v>1853</v>
      </c>
      <c r="O529" t="s" s="4">
        <v>94</v>
      </c>
      <c r="P529" t="s" s="4">
        <v>2362</v>
      </c>
      <c r="Q529" t="s" s="4">
        <v>94</v>
      </c>
      <c r="R529" t="s" s="4">
        <v>2363</v>
      </c>
      <c r="S529" t="s" s="4">
        <v>2363</v>
      </c>
      <c r="T529" t="s" s="4">
        <v>2363</v>
      </c>
      <c r="U529" t="s" s="4">
        <v>2363</v>
      </c>
      <c r="V529" t="s" s="4">
        <v>2363</v>
      </c>
      <c r="W529" t="s" s="4">
        <v>2363</v>
      </c>
      <c r="X529" t="s" s="4">
        <v>2363</v>
      </c>
      <c r="Y529" t="s" s="4">
        <v>2363</v>
      </c>
      <c r="Z529" t="s" s="4">
        <v>2363</v>
      </c>
      <c r="AA529" t="s" s="4">
        <v>2363</v>
      </c>
      <c r="AB529" t="s" s="4">
        <v>2363</v>
      </c>
      <c r="AC529" t="s" s="4">
        <v>2363</v>
      </c>
      <c r="AD529" t="s" s="4">
        <v>2363</v>
      </c>
      <c r="AE529" t="s" s="4">
        <v>97</v>
      </c>
      <c r="AF529" t="s" s="4">
        <v>2003</v>
      </c>
      <c r="AG529" t="s" s="4">
        <v>2003</v>
      </c>
      <c r="AH529" t="s" s="4">
        <v>2006</v>
      </c>
    </row>
    <row r="530" ht="45.0" customHeight="true">
      <c r="A530" t="s" s="4">
        <v>2364</v>
      </c>
      <c r="B530" t="s" s="4">
        <v>82</v>
      </c>
      <c r="C530" t="s" s="4">
        <v>2002</v>
      </c>
      <c r="D530" t="s" s="4">
        <v>2003</v>
      </c>
      <c r="E530" t="s" s="4">
        <v>85</v>
      </c>
      <c r="F530" t="s" s="4">
        <v>86</v>
      </c>
      <c r="G530" t="s" s="4">
        <v>144</v>
      </c>
      <c r="H530" t="s" s="4">
        <v>144</v>
      </c>
      <c r="I530" t="s" s="4">
        <v>88</v>
      </c>
      <c r="J530" t="s" s="4">
        <v>183</v>
      </c>
      <c r="K530" t="s" s="4">
        <v>184</v>
      </c>
      <c r="L530" t="s" s="4">
        <v>185</v>
      </c>
      <c r="M530" t="s" s="4">
        <v>114</v>
      </c>
      <c r="N530" t="s" s="4">
        <v>2365</v>
      </c>
      <c r="O530" t="s" s="4">
        <v>94</v>
      </c>
      <c r="P530" t="s" s="4">
        <v>2366</v>
      </c>
      <c r="Q530" t="s" s="4">
        <v>94</v>
      </c>
      <c r="R530" t="s" s="4">
        <v>2367</v>
      </c>
      <c r="S530" t="s" s="4">
        <v>2367</v>
      </c>
      <c r="T530" t="s" s="4">
        <v>2367</v>
      </c>
      <c r="U530" t="s" s="4">
        <v>2367</v>
      </c>
      <c r="V530" t="s" s="4">
        <v>2367</v>
      </c>
      <c r="W530" t="s" s="4">
        <v>2367</v>
      </c>
      <c r="X530" t="s" s="4">
        <v>2367</v>
      </c>
      <c r="Y530" t="s" s="4">
        <v>2367</v>
      </c>
      <c r="Z530" t="s" s="4">
        <v>2367</v>
      </c>
      <c r="AA530" t="s" s="4">
        <v>2367</v>
      </c>
      <c r="AB530" t="s" s="4">
        <v>2367</v>
      </c>
      <c r="AC530" t="s" s="4">
        <v>2367</v>
      </c>
      <c r="AD530" t="s" s="4">
        <v>2367</v>
      </c>
      <c r="AE530" t="s" s="4">
        <v>97</v>
      </c>
      <c r="AF530" t="s" s="4">
        <v>2003</v>
      </c>
      <c r="AG530" t="s" s="4">
        <v>2003</v>
      </c>
      <c r="AH530" t="s" s="4">
        <v>2006</v>
      </c>
    </row>
    <row r="531" ht="45.0" customHeight="true">
      <c r="A531" t="s" s="4">
        <v>2368</v>
      </c>
      <c r="B531" t="s" s="4">
        <v>82</v>
      </c>
      <c r="C531" t="s" s="4">
        <v>2002</v>
      </c>
      <c r="D531" t="s" s="4">
        <v>2003</v>
      </c>
      <c r="E531" t="s" s="4">
        <v>85</v>
      </c>
      <c r="F531" t="s" s="4">
        <v>86</v>
      </c>
      <c r="G531" t="s" s="4">
        <v>101</v>
      </c>
      <c r="H531" t="s" s="4">
        <v>101</v>
      </c>
      <c r="I531" t="s" s="4">
        <v>88</v>
      </c>
      <c r="J531" t="s" s="4">
        <v>189</v>
      </c>
      <c r="K531" t="s" s="4">
        <v>190</v>
      </c>
      <c r="L531" t="s" s="4">
        <v>191</v>
      </c>
      <c r="M531" t="s" s="4">
        <v>92</v>
      </c>
      <c r="N531" t="s" s="4">
        <v>1922</v>
      </c>
      <c r="O531" t="s" s="4">
        <v>94</v>
      </c>
      <c r="P531" t="s" s="4">
        <v>2369</v>
      </c>
      <c r="Q531" t="s" s="4">
        <v>94</v>
      </c>
      <c r="R531" t="s" s="4">
        <v>2370</v>
      </c>
      <c r="S531" t="s" s="4">
        <v>2370</v>
      </c>
      <c r="T531" t="s" s="4">
        <v>2370</v>
      </c>
      <c r="U531" t="s" s="4">
        <v>2370</v>
      </c>
      <c r="V531" t="s" s="4">
        <v>2370</v>
      </c>
      <c r="W531" t="s" s="4">
        <v>2370</v>
      </c>
      <c r="X531" t="s" s="4">
        <v>2370</v>
      </c>
      <c r="Y531" t="s" s="4">
        <v>2370</v>
      </c>
      <c r="Z531" t="s" s="4">
        <v>2370</v>
      </c>
      <c r="AA531" t="s" s="4">
        <v>2370</v>
      </c>
      <c r="AB531" t="s" s="4">
        <v>2370</v>
      </c>
      <c r="AC531" t="s" s="4">
        <v>2370</v>
      </c>
      <c r="AD531" t="s" s="4">
        <v>2370</v>
      </c>
      <c r="AE531" t="s" s="4">
        <v>97</v>
      </c>
      <c r="AF531" t="s" s="4">
        <v>2003</v>
      </c>
      <c r="AG531" t="s" s="4">
        <v>2003</v>
      </c>
      <c r="AH531" t="s" s="4">
        <v>2006</v>
      </c>
    </row>
    <row r="532" ht="45.0" customHeight="true">
      <c r="A532" t="s" s="4">
        <v>2371</v>
      </c>
      <c r="B532" t="s" s="4">
        <v>82</v>
      </c>
      <c r="C532" t="s" s="4">
        <v>2002</v>
      </c>
      <c r="D532" t="s" s="4">
        <v>2003</v>
      </c>
      <c r="E532" t="s" s="4">
        <v>85</v>
      </c>
      <c r="F532" t="s" s="4">
        <v>86</v>
      </c>
      <c r="G532" t="s" s="4">
        <v>144</v>
      </c>
      <c r="H532" t="s" s="4">
        <v>144</v>
      </c>
      <c r="I532" t="s" s="4">
        <v>170</v>
      </c>
      <c r="J532" t="s" s="4">
        <v>195</v>
      </c>
      <c r="K532" t="s" s="4">
        <v>164</v>
      </c>
      <c r="L532" t="s" s="4">
        <v>90</v>
      </c>
      <c r="M532" t="s" s="4">
        <v>114</v>
      </c>
      <c r="N532" t="s" s="4">
        <v>2372</v>
      </c>
      <c r="O532" t="s" s="4">
        <v>94</v>
      </c>
      <c r="P532" t="s" s="4">
        <v>2373</v>
      </c>
      <c r="Q532" t="s" s="4">
        <v>94</v>
      </c>
      <c r="R532" t="s" s="4">
        <v>2374</v>
      </c>
      <c r="S532" t="s" s="4">
        <v>2374</v>
      </c>
      <c r="T532" t="s" s="4">
        <v>2374</v>
      </c>
      <c r="U532" t="s" s="4">
        <v>2374</v>
      </c>
      <c r="V532" t="s" s="4">
        <v>2374</v>
      </c>
      <c r="W532" t="s" s="4">
        <v>2374</v>
      </c>
      <c r="X532" t="s" s="4">
        <v>2374</v>
      </c>
      <c r="Y532" t="s" s="4">
        <v>2374</v>
      </c>
      <c r="Z532" t="s" s="4">
        <v>2374</v>
      </c>
      <c r="AA532" t="s" s="4">
        <v>2374</v>
      </c>
      <c r="AB532" t="s" s="4">
        <v>2374</v>
      </c>
      <c r="AC532" t="s" s="4">
        <v>2374</v>
      </c>
      <c r="AD532" t="s" s="4">
        <v>2374</v>
      </c>
      <c r="AE532" t="s" s="4">
        <v>97</v>
      </c>
      <c r="AF532" t="s" s="4">
        <v>2003</v>
      </c>
      <c r="AG532" t="s" s="4">
        <v>2003</v>
      </c>
      <c r="AH532" t="s" s="4">
        <v>2006</v>
      </c>
    </row>
    <row r="533" ht="45.0" customHeight="true">
      <c r="A533" t="s" s="4">
        <v>2375</v>
      </c>
      <c r="B533" t="s" s="4">
        <v>82</v>
      </c>
      <c r="C533" t="s" s="4">
        <v>2002</v>
      </c>
      <c r="D533" t="s" s="4">
        <v>2003</v>
      </c>
      <c r="E533" t="s" s="4">
        <v>85</v>
      </c>
      <c r="F533" t="s" s="4">
        <v>86</v>
      </c>
      <c r="G533" t="s" s="4">
        <v>135</v>
      </c>
      <c r="H533" t="s" s="4">
        <v>135</v>
      </c>
      <c r="I533" t="s" s="4">
        <v>170</v>
      </c>
      <c r="J533" t="s" s="4">
        <v>200</v>
      </c>
      <c r="K533" t="s" s="4">
        <v>201</v>
      </c>
      <c r="L533" t="s" s="4">
        <v>202</v>
      </c>
      <c r="M533" t="s" s="4">
        <v>92</v>
      </c>
      <c r="N533" t="s" s="4">
        <v>1930</v>
      </c>
      <c r="O533" t="s" s="4">
        <v>94</v>
      </c>
      <c r="P533" t="s" s="4">
        <v>2376</v>
      </c>
      <c r="Q533" t="s" s="4">
        <v>94</v>
      </c>
      <c r="R533" t="s" s="4">
        <v>2377</v>
      </c>
      <c r="S533" t="s" s="4">
        <v>2377</v>
      </c>
      <c r="T533" t="s" s="4">
        <v>2377</v>
      </c>
      <c r="U533" t="s" s="4">
        <v>2377</v>
      </c>
      <c r="V533" t="s" s="4">
        <v>2377</v>
      </c>
      <c r="W533" t="s" s="4">
        <v>2377</v>
      </c>
      <c r="X533" t="s" s="4">
        <v>2377</v>
      </c>
      <c r="Y533" t="s" s="4">
        <v>2377</v>
      </c>
      <c r="Z533" t="s" s="4">
        <v>2377</v>
      </c>
      <c r="AA533" t="s" s="4">
        <v>2377</v>
      </c>
      <c r="AB533" t="s" s="4">
        <v>2377</v>
      </c>
      <c r="AC533" t="s" s="4">
        <v>2377</v>
      </c>
      <c r="AD533" t="s" s="4">
        <v>2377</v>
      </c>
      <c r="AE533" t="s" s="4">
        <v>97</v>
      </c>
      <c r="AF533" t="s" s="4">
        <v>2003</v>
      </c>
      <c r="AG533" t="s" s="4">
        <v>2003</v>
      </c>
      <c r="AH533" t="s" s="4">
        <v>2006</v>
      </c>
    </row>
    <row r="534" ht="45.0" customHeight="true">
      <c r="A534" t="s" s="4">
        <v>2378</v>
      </c>
      <c r="B534" t="s" s="4">
        <v>82</v>
      </c>
      <c r="C534" t="s" s="4">
        <v>2002</v>
      </c>
      <c r="D534" t="s" s="4">
        <v>2003</v>
      </c>
      <c r="E534" t="s" s="4">
        <v>85</v>
      </c>
      <c r="F534" t="s" s="4">
        <v>86</v>
      </c>
      <c r="G534" t="s" s="4">
        <v>591</v>
      </c>
      <c r="H534" t="s" s="4">
        <v>591</v>
      </c>
      <c r="I534" t="s" s="4">
        <v>283</v>
      </c>
      <c r="J534" t="s" s="4">
        <v>592</v>
      </c>
      <c r="K534" t="s" s="4">
        <v>403</v>
      </c>
      <c r="L534" t="s" s="4">
        <v>343</v>
      </c>
      <c r="M534" t="s" s="4">
        <v>92</v>
      </c>
      <c r="N534" t="s" s="4">
        <v>1729</v>
      </c>
      <c r="O534" t="s" s="4">
        <v>94</v>
      </c>
      <c r="P534" t="s" s="4">
        <v>2379</v>
      </c>
      <c r="Q534" t="s" s="4">
        <v>94</v>
      </c>
      <c r="R534" t="s" s="4">
        <v>2380</v>
      </c>
      <c r="S534" t="s" s="4">
        <v>2380</v>
      </c>
      <c r="T534" t="s" s="4">
        <v>2380</v>
      </c>
      <c r="U534" t="s" s="4">
        <v>2380</v>
      </c>
      <c r="V534" t="s" s="4">
        <v>2380</v>
      </c>
      <c r="W534" t="s" s="4">
        <v>2380</v>
      </c>
      <c r="X534" t="s" s="4">
        <v>2380</v>
      </c>
      <c r="Y534" t="s" s="4">
        <v>2380</v>
      </c>
      <c r="Z534" t="s" s="4">
        <v>2380</v>
      </c>
      <c r="AA534" t="s" s="4">
        <v>2380</v>
      </c>
      <c r="AB534" t="s" s="4">
        <v>2380</v>
      </c>
      <c r="AC534" t="s" s="4">
        <v>2380</v>
      </c>
      <c r="AD534" t="s" s="4">
        <v>2380</v>
      </c>
      <c r="AE534" t="s" s="4">
        <v>480</v>
      </c>
      <c r="AF534" t="s" s="4">
        <v>2003</v>
      </c>
      <c r="AG534" t="s" s="4">
        <v>2003</v>
      </c>
      <c r="AH534" t="s" s="4">
        <v>2006</v>
      </c>
    </row>
    <row r="535" ht="45.0" customHeight="true">
      <c r="A535" t="s" s="4">
        <v>2381</v>
      </c>
      <c r="B535" t="s" s="4">
        <v>82</v>
      </c>
      <c r="C535" t="s" s="4">
        <v>2002</v>
      </c>
      <c r="D535" t="s" s="4">
        <v>2003</v>
      </c>
      <c r="E535" t="s" s="4">
        <v>85</v>
      </c>
      <c r="F535" t="s" s="4">
        <v>86</v>
      </c>
      <c r="G535" t="s" s="4">
        <v>555</v>
      </c>
      <c r="H535" t="s" s="4">
        <v>555</v>
      </c>
      <c r="I535" t="s" s="4">
        <v>110</v>
      </c>
      <c r="J535" t="s" s="4">
        <v>556</v>
      </c>
      <c r="K535" t="s" s="4">
        <v>184</v>
      </c>
      <c r="L535" t="s" s="4">
        <v>557</v>
      </c>
      <c r="M535" t="s" s="4">
        <v>114</v>
      </c>
      <c r="N535" t="s" s="4">
        <v>1707</v>
      </c>
      <c r="O535" t="s" s="4">
        <v>94</v>
      </c>
      <c r="P535" t="s" s="4">
        <v>2382</v>
      </c>
      <c r="Q535" t="s" s="4">
        <v>94</v>
      </c>
      <c r="R535" t="s" s="4">
        <v>2383</v>
      </c>
      <c r="S535" t="s" s="4">
        <v>2383</v>
      </c>
      <c r="T535" t="s" s="4">
        <v>2383</v>
      </c>
      <c r="U535" t="s" s="4">
        <v>2383</v>
      </c>
      <c r="V535" t="s" s="4">
        <v>2383</v>
      </c>
      <c r="W535" t="s" s="4">
        <v>2383</v>
      </c>
      <c r="X535" t="s" s="4">
        <v>2383</v>
      </c>
      <c r="Y535" t="s" s="4">
        <v>2383</v>
      </c>
      <c r="Z535" t="s" s="4">
        <v>2383</v>
      </c>
      <c r="AA535" t="s" s="4">
        <v>2383</v>
      </c>
      <c r="AB535" t="s" s="4">
        <v>2383</v>
      </c>
      <c r="AC535" t="s" s="4">
        <v>2383</v>
      </c>
      <c r="AD535" t="s" s="4">
        <v>2383</v>
      </c>
      <c r="AE535" t="s" s="4">
        <v>480</v>
      </c>
      <c r="AF535" t="s" s="4">
        <v>2003</v>
      </c>
      <c r="AG535" t="s" s="4">
        <v>2003</v>
      </c>
      <c r="AH535" t="s" s="4">
        <v>2006</v>
      </c>
    </row>
    <row r="536" ht="45.0" customHeight="true">
      <c r="A536" t="s" s="4">
        <v>2384</v>
      </c>
      <c r="B536" t="s" s="4">
        <v>82</v>
      </c>
      <c r="C536" t="s" s="4">
        <v>2002</v>
      </c>
      <c r="D536" t="s" s="4">
        <v>2003</v>
      </c>
      <c r="E536" t="s" s="4">
        <v>85</v>
      </c>
      <c r="F536" t="s" s="4">
        <v>86</v>
      </c>
      <c r="G536" t="s" s="4">
        <v>455</v>
      </c>
      <c r="H536" t="s" s="4">
        <v>455</v>
      </c>
      <c r="I536" t="s" s="4">
        <v>110</v>
      </c>
      <c r="J536" t="s" s="4">
        <v>562</v>
      </c>
      <c r="K536" t="s" s="4">
        <v>403</v>
      </c>
      <c r="L536" t="s" s="4">
        <v>563</v>
      </c>
      <c r="M536" t="s" s="4">
        <v>92</v>
      </c>
      <c r="N536" t="s" s="4">
        <v>1707</v>
      </c>
      <c r="O536" t="s" s="4">
        <v>94</v>
      </c>
      <c r="P536" t="s" s="4">
        <v>2382</v>
      </c>
      <c r="Q536" t="s" s="4">
        <v>94</v>
      </c>
      <c r="R536" t="s" s="4">
        <v>2385</v>
      </c>
      <c r="S536" t="s" s="4">
        <v>2385</v>
      </c>
      <c r="T536" t="s" s="4">
        <v>2385</v>
      </c>
      <c r="U536" t="s" s="4">
        <v>2385</v>
      </c>
      <c r="V536" t="s" s="4">
        <v>2385</v>
      </c>
      <c r="W536" t="s" s="4">
        <v>2385</v>
      </c>
      <c r="X536" t="s" s="4">
        <v>2385</v>
      </c>
      <c r="Y536" t="s" s="4">
        <v>2385</v>
      </c>
      <c r="Z536" t="s" s="4">
        <v>2385</v>
      </c>
      <c r="AA536" t="s" s="4">
        <v>2385</v>
      </c>
      <c r="AB536" t="s" s="4">
        <v>2385</v>
      </c>
      <c r="AC536" t="s" s="4">
        <v>2385</v>
      </c>
      <c r="AD536" t="s" s="4">
        <v>2385</v>
      </c>
      <c r="AE536" t="s" s="4">
        <v>480</v>
      </c>
      <c r="AF536" t="s" s="4">
        <v>2003</v>
      </c>
      <c r="AG536" t="s" s="4">
        <v>2003</v>
      </c>
      <c r="AH536" t="s" s="4">
        <v>2006</v>
      </c>
    </row>
    <row r="537" ht="45.0" customHeight="true">
      <c r="A537" t="s" s="4">
        <v>2386</v>
      </c>
      <c r="B537" t="s" s="4">
        <v>82</v>
      </c>
      <c r="C537" t="s" s="4">
        <v>2002</v>
      </c>
      <c r="D537" t="s" s="4">
        <v>2003</v>
      </c>
      <c r="E537" t="s" s="4">
        <v>85</v>
      </c>
      <c r="F537" t="s" s="4">
        <v>86</v>
      </c>
      <c r="G537" t="s" s="4">
        <v>539</v>
      </c>
      <c r="H537" t="s" s="4">
        <v>539</v>
      </c>
      <c r="I537" t="s" s="4">
        <v>110</v>
      </c>
      <c r="J537" t="s" s="4">
        <v>566</v>
      </c>
      <c r="K537" t="s" s="4">
        <v>567</v>
      </c>
      <c r="L537" t="s" s="4">
        <v>568</v>
      </c>
      <c r="M537" t="s" s="4">
        <v>92</v>
      </c>
      <c r="N537" t="s" s="4">
        <v>1725</v>
      </c>
      <c r="O537" t="s" s="4">
        <v>94</v>
      </c>
      <c r="P537" t="s" s="4">
        <v>2387</v>
      </c>
      <c r="Q537" t="s" s="4">
        <v>94</v>
      </c>
      <c r="R537" t="s" s="4">
        <v>2388</v>
      </c>
      <c r="S537" t="s" s="4">
        <v>2388</v>
      </c>
      <c r="T537" t="s" s="4">
        <v>2388</v>
      </c>
      <c r="U537" t="s" s="4">
        <v>2388</v>
      </c>
      <c r="V537" t="s" s="4">
        <v>2388</v>
      </c>
      <c r="W537" t="s" s="4">
        <v>2388</v>
      </c>
      <c r="X537" t="s" s="4">
        <v>2388</v>
      </c>
      <c r="Y537" t="s" s="4">
        <v>2388</v>
      </c>
      <c r="Z537" t="s" s="4">
        <v>2388</v>
      </c>
      <c r="AA537" t="s" s="4">
        <v>2388</v>
      </c>
      <c r="AB537" t="s" s="4">
        <v>2388</v>
      </c>
      <c r="AC537" t="s" s="4">
        <v>2388</v>
      </c>
      <c r="AD537" t="s" s="4">
        <v>2388</v>
      </c>
      <c r="AE537" t="s" s="4">
        <v>480</v>
      </c>
      <c r="AF537" t="s" s="4">
        <v>2003</v>
      </c>
      <c r="AG537" t="s" s="4">
        <v>2003</v>
      </c>
      <c r="AH537" t="s" s="4">
        <v>2006</v>
      </c>
    </row>
    <row r="538" ht="45.0" customHeight="true">
      <c r="A538" t="s" s="4">
        <v>2389</v>
      </c>
      <c r="B538" t="s" s="4">
        <v>82</v>
      </c>
      <c r="C538" t="s" s="4">
        <v>2002</v>
      </c>
      <c r="D538" t="s" s="4">
        <v>2003</v>
      </c>
      <c r="E538" t="s" s="4">
        <v>85</v>
      </c>
      <c r="F538" t="s" s="4">
        <v>86</v>
      </c>
      <c r="G538" t="s" s="4">
        <v>101</v>
      </c>
      <c r="H538" t="s" s="4">
        <v>101</v>
      </c>
      <c r="I538" t="s" s="4">
        <v>88</v>
      </c>
      <c r="J538" t="s" s="4">
        <v>207</v>
      </c>
      <c r="K538" t="s" s="4">
        <v>208</v>
      </c>
      <c r="L538" t="s" s="4">
        <v>209</v>
      </c>
      <c r="M538" t="s" s="4">
        <v>114</v>
      </c>
      <c r="N538" t="s" s="4">
        <v>1949</v>
      </c>
      <c r="O538" t="s" s="4">
        <v>94</v>
      </c>
      <c r="P538" t="s" s="4">
        <v>2390</v>
      </c>
      <c r="Q538" t="s" s="4">
        <v>94</v>
      </c>
      <c r="R538" t="s" s="4">
        <v>2391</v>
      </c>
      <c r="S538" t="s" s="4">
        <v>2391</v>
      </c>
      <c r="T538" t="s" s="4">
        <v>2391</v>
      </c>
      <c r="U538" t="s" s="4">
        <v>2391</v>
      </c>
      <c r="V538" t="s" s="4">
        <v>2391</v>
      </c>
      <c r="W538" t="s" s="4">
        <v>2391</v>
      </c>
      <c r="X538" t="s" s="4">
        <v>2391</v>
      </c>
      <c r="Y538" t="s" s="4">
        <v>2391</v>
      </c>
      <c r="Z538" t="s" s="4">
        <v>2391</v>
      </c>
      <c r="AA538" t="s" s="4">
        <v>2391</v>
      </c>
      <c r="AB538" t="s" s="4">
        <v>2391</v>
      </c>
      <c r="AC538" t="s" s="4">
        <v>2391</v>
      </c>
      <c r="AD538" t="s" s="4">
        <v>2391</v>
      </c>
      <c r="AE538" t="s" s="4">
        <v>97</v>
      </c>
      <c r="AF538" t="s" s="4">
        <v>2003</v>
      </c>
      <c r="AG538" t="s" s="4">
        <v>2003</v>
      </c>
      <c r="AH538" t="s" s="4">
        <v>2006</v>
      </c>
    </row>
    <row r="539" ht="45.0" customHeight="true">
      <c r="A539" t="s" s="4">
        <v>2392</v>
      </c>
      <c r="B539" t="s" s="4">
        <v>82</v>
      </c>
      <c r="C539" t="s" s="4">
        <v>2002</v>
      </c>
      <c r="D539" t="s" s="4">
        <v>2003</v>
      </c>
      <c r="E539" t="s" s="4">
        <v>85</v>
      </c>
      <c r="F539" t="s" s="4">
        <v>86</v>
      </c>
      <c r="G539" t="s" s="4">
        <v>214</v>
      </c>
      <c r="H539" t="s" s="4">
        <v>214</v>
      </c>
      <c r="I539" t="s" s="4">
        <v>215</v>
      </c>
      <c r="J539" t="s" s="4">
        <v>216</v>
      </c>
      <c r="K539" t="s" s="4">
        <v>217</v>
      </c>
      <c r="L539" t="s" s="4">
        <v>218</v>
      </c>
      <c r="M539" t="s" s="4">
        <v>92</v>
      </c>
      <c r="N539" t="s" s="4">
        <v>1953</v>
      </c>
      <c r="O539" t="s" s="4">
        <v>94</v>
      </c>
      <c r="P539" t="s" s="4">
        <v>2393</v>
      </c>
      <c r="Q539" t="s" s="4">
        <v>94</v>
      </c>
      <c r="R539" t="s" s="4">
        <v>2394</v>
      </c>
      <c r="S539" t="s" s="4">
        <v>2394</v>
      </c>
      <c r="T539" t="s" s="4">
        <v>2394</v>
      </c>
      <c r="U539" t="s" s="4">
        <v>2394</v>
      </c>
      <c r="V539" t="s" s="4">
        <v>2394</v>
      </c>
      <c r="W539" t="s" s="4">
        <v>2394</v>
      </c>
      <c r="X539" t="s" s="4">
        <v>2394</v>
      </c>
      <c r="Y539" t="s" s="4">
        <v>2394</v>
      </c>
      <c r="Z539" t="s" s="4">
        <v>2394</v>
      </c>
      <c r="AA539" t="s" s="4">
        <v>2394</v>
      </c>
      <c r="AB539" t="s" s="4">
        <v>2394</v>
      </c>
      <c r="AC539" t="s" s="4">
        <v>2394</v>
      </c>
      <c r="AD539" t="s" s="4">
        <v>2394</v>
      </c>
      <c r="AE539" t="s" s="4">
        <v>97</v>
      </c>
      <c r="AF539" t="s" s="4">
        <v>2003</v>
      </c>
      <c r="AG539" t="s" s="4">
        <v>2003</v>
      </c>
      <c r="AH539" t="s" s="4">
        <v>2006</v>
      </c>
    </row>
    <row r="540" ht="45.0" customHeight="true">
      <c r="A540" t="s" s="4">
        <v>2395</v>
      </c>
      <c r="B540" t="s" s="4">
        <v>82</v>
      </c>
      <c r="C540" t="s" s="4">
        <v>2002</v>
      </c>
      <c r="D540" t="s" s="4">
        <v>2003</v>
      </c>
      <c r="E540" t="s" s="4">
        <v>85</v>
      </c>
      <c r="F540" t="s" s="4">
        <v>86</v>
      </c>
      <c r="G540" t="s" s="4">
        <v>101</v>
      </c>
      <c r="H540" t="s" s="4">
        <v>101</v>
      </c>
      <c r="I540" t="s" s="4">
        <v>88</v>
      </c>
      <c r="J540" t="s" s="4">
        <v>189</v>
      </c>
      <c r="K540" t="s" s="4">
        <v>223</v>
      </c>
      <c r="L540" t="s" s="4">
        <v>224</v>
      </c>
      <c r="M540" t="s" s="4">
        <v>92</v>
      </c>
      <c r="N540" t="s" s="4">
        <v>1949</v>
      </c>
      <c r="O540" t="s" s="4">
        <v>94</v>
      </c>
      <c r="P540" t="s" s="4">
        <v>2390</v>
      </c>
      <c r="Q540" t="s" s="4">
        <v>94</v>
      </c>
      <c r="R540" t="s" s="4">
        <v>2396</v>
      </c>
      <c r="S540" t="s" s="4">
        <v>2396</v>
      </c>
      <c r="T540" t="s" s="4">
        <v>2396</v>
      </c>
      <c r="U540" t="s" s="4">
        <v>2396</v>
      </c>
      <c r="V540" t="s" s="4">
        <v>2396</v>
      </c>
      <c r="W540" t="s" s="4">
        <v>2396</v>
      </c>
      <c r="X540" t="s" s="4">
        <v>2396</v>
      </c>
      <c r="Y540" t="s" s="4">
        <v>2396</v>
      </c>
      <c r="Z540" t="s" s="4">
        <v>2396</v>
      </c>
      <c r="AA540" t="s" s="4">
        <v>2396</v>
      </c>
      <c r="AB540" t="s" s="4">
        <v>2396</v>
      </c>
      <c r="AC540" t="s" s="4">
        <v>2396</v>
      </c>
      <c r="AD540" t="s" s="4">
        <v>2396</v>
      </c>
      <c r="AE540" t="s" s="4">
        <v>97</v>
      </c>
      <c r="AF540" t="s" s="4">
        <v>2003</v>
      </c>
      <c r="AG540" t="s" s="4">
        <v>2003</v>
      </c>
      <c r="AH540" t="s" s="4">
        <v>2006</v>
      </c>
    </row>
    <row r="541" ht="45.0" customHeight="true">
      <c r="A541" t="s" s="4">
        <v>2397</v>
      </c>
      <c r="B541" t="s" s="4">
        <v>82</v>
      </c>
      <c r="C541" t="s" s="4">
        <v>2002</v>
      </c>
      <c r="D541" t="s" s="4">
        <v>2003</v>
      </c>
      <c r="E541" t="s" s="4">
        <v>85</v>
      </c>
      <c r="F541" t="s" s="4">
        <v>86</v>
      </c>
      <c r="G541" t="s" s="4">
        <v>235</v>
      </c>
      <c r="H541" t="s" s="4">
        <v>235</v>
      </c>
      <c r="I541" t="s" s="4">
        <v>88</v>
      </c>
      <c r="J541" t="s" s="4">
        <v>236</v>
      </c>
      <c r="K541" t="s" s="4">
        <v>237</v>
      </c>
      <c r="L541" t="s" s="4">
        <v>238</v>
      </c>
      <c r="M541" t="s" s="4">
        <v>92</v>
      </c>
      <c r="N541" t="s" s="4">
        <v>1964</v>
      </c>
      <c r="O541" t="s" s="4">
        <v>94</v>
      </c>
      <c r="P541" t="s" s="4">
        <v>2398</v>
      </c>
      <c r="Q541" t="s" s="4">
        <v>94</v>
      </c>
      <c r="R541" t="s" s="4">
        <v>2399</v>
      </c>
      <c r="S541" t="s" s="4">
        <v>2399</v>
      </c>
      <c r="T541" t="s" s="4">
        <v>2399</v>
      </c>
      <c r="U541" t="s" s="4">
        <v>2399</v>
      </c>
      <c r="V541" t="s" s="4">
        <v>2399</v>
      </c>
      <c r="W541" t="s" s="4">
        <v>2399</v>
      </c>
      <c r="X541" t="s" s="4">
        <v>2399</v>
      </c>
      <c r="Y541" t="s" s="4">
        <v>2399</v>
      </c>
      <c r="Z541" t="s" s="4">
        <v>2399</v>
      </c>
      <c r="AA541" t="s" s="4">
        <v>2399</v>
      </c>
      <c r="AB541" t="s" s="4">
        <v>2399</v>
      </c>
      <c r="AC541" t="s" s="4">
        <v>2399</v>
      </c>
      <c r="AD541" t="s" s="4">
        <v>2399</v>
      </c>
      <c r="AE541" t="s" s="4">
        <v>97</v>
      </c>
      <c r="AF541" t="s" s="4">
        <v>2003</v>
      </c>
      <c r="AG541" t="s" s="4">
        <v>2003</v>
      </c>
      <c r="AH541" t="s" s="4">
        <v>2006</v>
      </c>
    </row>
    <row r="542" ht="45.0" customHeight="true">
      <c r="A542" t="s" s="4">
        <v>2400</v>
      </c>
      <c r="B542" t="s" s="4">
        <v>82</v>
      </c>
      <c r="C542" t="s" s="4">
        <v>2002</v>
      </c>
      <c r="D542" t="s" s="4">
        <v>2003</v>
      </c>
      <c r="E542" t="s" s="4">
        <v>85</v>
      </c>
      <c r="F542" t="s" s="4">
        <v>86</v>
      </c>
      <c r="G542" t="s" s="4">
        <v>256</v>
      </c>
      <c r="H542" t="s" s="4">
        <v>256</v>
      </c>
      <c r="I542" t="s" s="4">
        <v>110</v>
      </c>
      <c r="J542" t="s" s="4">
        <v>1115</v>
      </c>
      <c r="K542" t="s" s="4">
        <v>1116</v>
      </c>
      <c r="L542" t="s" s="4">
        <v>1117</v>
      </c>
      <c r="M542" t="s" s="4">
        <v>92</v>
      </c>
      <c r="N542" t="s" s="4">
        <v>1551</v>
      </c>
      <c r="O542" t="s" s="4">
        <v>94</v>
      </c>
      <c r="P542" t="s" s="4">
        <v>2401</v>
      </c>
      <c r="Q542" t="s" s="4">
        <v>94</v>
      </c>
      <c r="R542" t="s" s="4">
        <v>2402</v>
      </c>
      <c r="S542" t="s" s="4">
        <v>2402</v>
      </c>
      <c r="T542" t="s" s="4">
        <v>2402</v>
      </c>
      <c r="U542" t="s" s="4">
        <v>2402</v>
      </c>
      <c r="V542" t="s" s="4">
        <v>2402</v>
      </c>
      <c r="W542" t="s" s="4">
        <v>2402</v>
      </c>
      <c r="X542" t="s" s="4">
        <v>2402</v>
      </c>
      <c r="Y542" t="s" s="4">
        <v>2402</v>
      </c>
      <c r="Z542" t="s" s="4">
        <v>2402</v>
      </c>
      <c r="AA542" t="s" s="4">
        <v>2402</v>
      </c>
      <c r="AB542" t="s" s="4">
        <v>2402</v>
      </c>
      <c r="AC542" t="s" s="4">
        <v>2402</v>
      </c>
      <c r="AD542" t="s" s="4">
        <v>2402</v>
      </c>
      <c r="AE542" t="s" s="4">
        <v>480</v>
      </c>
      <c r="AF542" t="s" s="4">
        <v>2003</v>
      </c>
      <c r="AG542" t="s" s="4">
        <v>2003</v>
      </c>
      <c r="AH542" t="s" s="4">
        <v>2006</v>
      </c>
    </row>
    <row r="543" ht="45.0" customHeight="true">
      <c r="A543" t="s" s="4">
        <v>2403</v>
      </c>
      <c r="B543" t="s" s="4">
        <v>82</v>
      </c>
      <c r="C543" t="s" s="4">
        <v>2002</v>
      </c>
      <c r="D543" t="s" s="4">
        <v>2003</v>
      </c>
      <c r="E543" t="s" s="4">
        <v>85</v>
      </c>
      <c r="F543" t="s" s="4">
        <v>86</v>
      </c>
      <c r="G543" t="s" s="4">
        <v>988</v>
      </c>
      <c r="H543" t="s" s="4">
        <v>988</v>
      </c>
      <c r="I543" t="s" s="4">
        <v>136</v>
      </c>
      <c r="J543" t="s" s="4">
        <v>1231</v>
      </c>
      <c r="K543" t="s" s="4">
        <v>121</v>
      </c>
      <c r="L543" t="s" s="4">
        <v>349</v>
      </c>
      <c r="M543" t="s" s="4">
        <v>114</v>
      </c>
      <c r="N543" t="s" s="4">
        <v>1466</v>
      </c>
      <c r="O543" t="s" s="4">
        <v>94</v>
      </c>
      <c r="P543" t="s" s="4">
        <v>2063</v>
      </c>
      <c r="Q543" t="s" s="4">
        <v>94</v>
      </c>
      <c r="R543" t="s" s="4">
        <v>2404</v>
      </c>
      <c r="S543" t="s" s="4">
        <v>2404</v>
      </c>
      <c r="T543" t="s" s="4">
        <v>2404</v>
      </c>
      <c r="U543" t="s" s="4">
        <v>2404</v>
      </c>
      <c r="V543" t="s" s="4">
        <v>2404</v>
      </c>
      <c r="W543" t="s" s="4">
        <v>2404</v>
      </c>
      <c r="X543" t="s" s="4">
        <v>2404</v>
      </c>
      <c r="Y543" t="s" s="4">
        <v>2404</v>
      </c>
      <c r="Z543" t="s" s="4">
        <v>2404</v>
      </c>
      <c r="AA543" t="s" s="4">
        <v>2404</v>
      </c>
      <c r="AB543" t="s" s="4">
        <v>2404</v>
      </c>
      <c r="AC543" t="s" s="4">
        <v>2404</v>
      </c>
      <c r="AD543" t="s" s="4">
        <v>2404</v>
      </c>
      <c r="AE543" t="s" s="4">
        <v>480</v>
      </c>
      <c r="AF543" t="s" s="4">
        <v>2003</v>
      </c>
      <c r="AG543" t="s" s="4">
        <v>2003</v>
      </c>
      <c r="AH543" t="s" s="4">
        <v>2006</v>
      </c>
    </row>
    <row r="544" ht="45.0" customHeight="true">
      <c r="A544" t="s" s="4">
        <v>2405</v>
      </c>
      <c r="B544" t="s" s="4">
        <v>82</v>
      </c>
      <c r="C544" t="s" s="4">
        <v>2002</v>
      </c>
      <c r="D544" t="s" s="4">
        <v>2003</v>
      </c>
      <c r="E544" t="s" s="4">
        <v>85</v>
      </c>
      <c r="F544" t="s" s="4">
        <v>86</v>
      </c>
      <c r="G544" t="s" s="4">
        <v>144</v>
      </c>
      <c r="H544" t="s" s="4">
        <v>144</v>
      </c>
      <c r="I544" t="s" s="4">
        <v>474</v>
      </c>
      <c r="J544" t="s" s="4">
        <v>1236</v>
      </c>
      <c r="K544" t="s" s="4">
        <v>1237</v>
      </c>
      <c r="L544" t="s" s="4">
        <v>1238</v>
      </c>
      <c r="M544" t="s" s="4">
        <v>114</v>
      </c>
      <c r="N544" t="s" s="4">
        <v>1639</v>
      </c>
      <c r="O544" t="s" s="4">
        <v>94</v>
      </c>
      <c r="P544" t="s" s="4">
        <v>2406</v>
      </c>
      <c r="Q544" t="s" s="4">
        <v>94</v>
      </c>
      <c r="R544" t="s" s="4">
        <v>2407</v>
      </c>
      <c r="S544" t="s" s="4">
        <v>2407</v>
      </c>
      <c r="T544" t="s" s="4">
        <v>2407</v>
      </c>
      <c r="U544" t="s" s="4">
        <v>2407</v>
      </c>
      <c r="V544" t="s" s="4">
        <v>2407</v>
      </c>
      <c r="W544" t="s" s="4">
        <v>2407</v>
      </c>
      <c r="X544" t="s" s="4">
        <v>2407</v>
      </c>
      <c r="Y544" t="s" s="4">
        <v>2407</v>
      </c>
      <c r="Z544" t="s" s="4">
        <v>2407</v>
      </c>
      <c r="AA544" t="s" s="4">
        <v>2407</v>
      </c>
      <c r="AB544" t="s" s="4">
        <v>2407</v>
      </c>
      <c r="AC544" t="s" s="4">
        <v>2407</v>
      </c>
      <c r="AD544" t="s" s="4">
        <v>2407</v>
      </c>
      <c r="AE544" t="s" s="4">
        <v>480</v>
      </c>
      <c r="AF544" t="s" s="4">
        <v>2003</v>
      </c>
      <c r="AG544" t="s" s="4">
        <v>2003</v>
      </c>
      <c r="AH544" t="s" s="4">
        <v>2006</v>
      </c>
    </row>
    <row r="545" ht="45.0" customHeight="true">
      <c r="A545" t="s" s="4">
        <v>2408</v>
      </c>
      <c r="B545" t="s" s="4">
        <v>82</v>
      </c>
      <c r="C545" t="s" s="4">
        <v>2002</v>
      </c>
      <c r="D545" t="s" s="4">
        <v>2003</v>
      </c>
      <c r="E545" t="s" s="4">
        <v>243</v>
      </c>
      <c r="F545" t="s" s="4">
        <v>86</v>
      </c>
      <c r="G545" t="s" s="4">
        <v>298</v>
      </c>
      <c r="H545" t="s" s="4">
        <v>298</v>
      </c>
      <c r="I545" t="s" s="4">
        <v>161</v>
      </c>
      <c r="J545" t="s" s="4">
        <v>1243</v>
      </c>
      <c r="K545" t="s" s="4">
        <v>1244</v>
      </c>
      <c r="L545" t="s" s="4">
        <v>271</v>
      </c>
      <c r="M545" t="s" s="4">
        <v>92</v>
      </c>
      <c r="N545" t="s" s="4">
        <v>1393</v>
      </c>
      <c r="O545" t="s" s="4">
        <v>94</v>
      </c>
      <c r="P545" t="s" s="4">
        <v>2409</v>
      </c>
      <c r="Q545" t="s" s="4">
        <v>94</v>
      </c>
      <c r="R545" t="s" s="4">
        <v>2410</v>
      </c>
      <c r="S545" t="s" s="4">
        <v>2410</v>
      </c>
      <c r="T545" t="s" s="4">
        <v>2410</v>
      </c>
      <c r="U545" t="s" s="4">
        <v>2410</v>
      </c>
      <c r="V545" t="s" s="4">
        <v>2410</v>
      </c>
      <c r="W545" t="s" s="4">
        <v>2410</v>
      </c>
      <c r="X545" t="s" s="4">
        <v>2410</v>
      </c>
      <c r="Y545" t="s" s="4">
        <v>2410</v>
      </c>
      <c r="Z545" t="s" s="4">
        <v>2410</v>
      </c>
      <c r="AA545" t="s" s="4">
        <v>2410</v>
      </c>
      <c r="AB545" t="s" s="4">
        <v>2410</v>
      </c>
      <c r="AC545" t="s" s="4">
        <v>2410</v>
      </c>
      <c r="AD545" t="s" s="4">
        <v>2410</v>
      </c>
      <c r="AE545" t="s" s="4">
        <v>480</v>
      </c>
      <c r="AF545" t="s" s="4">
        <v>2003</v>
      </c>
      <c r="AG545" t="s" s="4">
        <v>2003</v>
      </c>
      <c r="AH545" t="s" s="4">
        <v>2006</v>
      </c>
    </row>
    <row r="546" ht="45.0" customHeight="true">
      <c r="A546" t="s" s="4">
        <v>2411</v>
      </c>
      <c r="B546" t="s" s="4">
        <v>82</v>
      </c>
      <c r="C546" t="s" s="4">
        <v>2002</v>
      </c>
      <c r="D546" t="s" s="4">
        <v>2003</v>
      </c>
      <c r="E546" t="s" s="4">
        <v>85</v>
      </c>
      <c r="F546" t="s" s="4">
        <v>86</v>
      </c>
      <c r="G546" t="s" s="4">
        <v>214</v>
      </c>
      <c r="H546" t="s" s="4">
        <v>214</v>
      </c>
      <c r="I546" t="s" s="4">
        <v>474</v>
      </c>
      <c r="J546" t="s" s="4">
        <v>503</v>
      </c>
      <c r="K546" t="s" s="4">
        <v>504</v>
      </c>
      <c r="L546" t="s" s="4">
        <v>154</v>
      </c>
      <c r="M546" t="s" s="4">
        <v>92</v>
      </c>
      <c r="N546" t="s" s="4">
        <v>1671</v>
      </c>
      <c r="O546" t="s" s="4">
        <v>94</v>
      </c>
      <c r="P546" t="s" s="4">
        <v>2412</v>
      </c>
      <c r="Q546" t="s" s="4">
        <v>94</v>
      </c>
      <c r="R546" t="s" s="4">
        <v>2413</v>
      </c>
      <c r="S546" t="s" s="4">
        <v>2413</v>
      </c>
      <c r="T546" t="s" s="4">
        <v>2413</v>
      </c>
      <c r="U546" t="s" s="4">
        <v>2413</v>
      </c>
      <c r="V546" t="s" s="4">
        <v>2413</v>
      </c>
      <c r="W546" t="s" s="4">
        <v>2413</v>
      </c>
      <c r="X546" t="s" s="4">
        <v>2413</v>
      </c>
      <c r="Y546" t="s" s="4">
        <v>2413</v>
      </c>
      <c r="Z546" t="s" s="4">
        <v>2413</v>
      </c>
      <c r="AA546" t="s" s="4">
        <v>2413</v>
      </c>
      <c r="AB546" t="s" s="4">
        <v>2413</v>
      </c>
      <c r="AC546" t="s" s="4">
        <v>2413</v>
      </c>
      <c r="AD546" t="s" s="4">
        <v>2413</v>
      </c>
      <c r="AE546" t="s" s="4">
        <v>480</v>
      </c>
      <c r="AF546" t="s" s="4">
        <v>2003</v>
      </c>
      <c r="AG546" t="s" s="4">
        <v>2003</v>
      </c>
      <c r="AH546" t="s" s="4">
        <v>2006</v>
      </c>
    </row>
    <row r="547" ht="45.0" customHeight="true">
      <c r="A547" t="s" s="4">
        <v>2414</v>
      </c>
      <c r="B547" t="s" s="4">
        <v>82</v>
      </c>
      <c r="C547" t="s" s="4">
        <v>2002</v>
      </c>
      <c r="D547" t="s" s="4">
        <v>2003</v>
      </c>
      <c r="E547" t="s" s="4">
        <v>85</v>
      </c>
      <c r="F547" t="s" s="4">
        <v>86</v>
      </c>
      <c r="G547" t="s" s="4">
        <v>626</v>
      </c>
      <c r="H547" t="s" s="4">
        <v>626</v>
      </c>
      <c r="I547" t="s" s="4">
        <v>474</v>
      </c>
      <c r="J547" t="s" s="4">
        <v>646</v>
      </c>
      <c r="K547" t="s" s="4">
        <v>647</v>
      </c>
      <c r="L547" t="s" s="4">
        <v>190</v>
      </c>
      <c r="M547" t="s" s="4">
        <v>114</v>
      </c>
      <c r="N547" t="s" s="4">
        <v>1733</v>
      </c>
      <c r="O547" t="s" s="4">
        <v>94</v>
      </c>
      <c r="P547" t="s" s="4">
        <v>2415</v>
      </c>
      <c r="Q547" t="s" s="4">
        <v>94</v>
      </c>
      <c r="R547" t="s" s="4">
        <v>2416</v>
      </c>
      <c r="S547" t="s" s="4">
        <v>2416</v>
      </c>
      <c r="T547" t="s" s="4">
        <v>2416</v>
      </c>
      <c r="U547" t="s" s="4">
        <v>2416</v>
      </c>
      <c r="V547" t="s" s="4">
        <v>2416</v>
      </c>
      <c r="W547" t="s" s="4">
        <v>2416</v>
      </c>
      <c r="X547" t="s" s="4">
        <v>2416</v>
      </c>
      <c r="Y547" t="s" s="4">
        <v>2416</v>
      </c>
      <c r="Z547" t="s" s="4">
        <v>2416</v>
      </c>
      <c r="AA547" t="s" s="4">
        <v>2416</v>
      </c>
      <c r="AB547" t="s" s="4">
        <v>2416</v>
      </c>
      <c r="AC547" t="s" s="4">
        <v>2416</v>
      </c>
      <c r="AD547" t="s" s="4">
        <v>2416</v>
      </c>
      <c r="AE547" t="s" s="4">
        <v>480</v>
      </c>
      <c r="AF547" t="s" s="4">
        <v>2003</v>
      </c>
      <c r="AG547" t="s" s="4">
        <v>2003</v>
      </c>
      <c r="AH547" t="s" s="4">
        <v>2006</v>
      </c>
    </row>
    <row r="548" ht="45.0" customHeight="true">
      <c r="A548" t="s" s="4">
        <v>2417</v>
      </c>
      <c r="B548" t="s" s="4">
        <v>82</v>
      </c>
      <c r="C548" t="s" s="4">
        <v>2002</v>
      </c>
      <c r="D548" t="s" s="4">
        <v>2003</v>
      </c>
      <c r="E548" t="s" s="4">
        <v>85</v>
      </c>
      <c r="F548" t="s" s="4">
        <v>86</v>
      </c>
      <c r="G548" t="s" s="4">
        <v>591</v>
      </c>
      <c r="H548" t="s" s="4">
        <v>591</v>
      </c>
      <c r="I548" t="s" s="4">
        <v>474</v>
      </c>
      <c r="J548" t="s" s="4">
        <v>650</v>
      </c>
      <c r="K548" t="s" s="4">
        <v>651</v>
      </c>
      <c r="L548" t="s" s="4">
        <v>185</v>
      </c>
      <c r="M548" t="s" s="4">
        <v>92</v>
      </c>
      <c r="N548" t="s" s="4">
        <v>1760</v>
      </c>
      <c r="O548" t="s" s="4">
        <v>94</v>
      </c>
      <c r="P548" t="s" s="4">
        <v>2418</v>
      </c>
      <c r="Q548" t="s" s="4">
        <v>94</v>
      </c>
      <c r="R548" t="s" s="4">
        <v>2419</v>
      </c>
      <c r="S548" t="s" s="4">
        <v>2419</v>
      </c>
      <c r="T548" t="s" s="4">
        <v>2419</v>
      </c>
      <c r="U548" t="s" s="4">
        <v>2419</v>
      </c>
      <c r="V548" t="s" s="4">
        <v>2419</v>
      </c>
      <c r="W548" t="s" s="4">
        <v>2419</v>
      </c>
      <c r="X548" t="s" s="4">
        <v>2419</v>
      </c>
      <c r="Y548" t="s" s="4">
        <v>2419</v>
      </c>
      <c r="Z548" t="s" s="4">
        <v>2419</v>
      </c>
      <c r="AA548" t="s" s="4">
        <v>2419</v>
      </c>
      <c r="AB548" t="s" s="4">
        <v>2419</v>
      </c>
      <c r="AC548" t="s" s="4">
        <v>2419</v>
      </c>
      <c r="AD548" t="s" s="4">
        <v>2419</v>
      </c>
      <c r="AE548" t="s" s="4">
        <v>480</v>
      </c>
      <c r="AF548" t="s" s="4">
        <v>2003</v>
      </c>
      <c r="AG548" t="s" s="4">
        <v>2003</v>
      </c>
      <c r="AH548" t="s" s="4">
        <v>2006</v>
      </c>
    </row>
    <row r="549" ht="45.0" customHeight="true">
      <c r="A549" t="s" s="4">
        <v>2420</v>
      </c>
      <c r="B549" t="s" s="4">
        <v>82</v>
      </c>
      <c r="C549" t="s" s="4">
        <v>2002</v>
      </c>
      <c r="D549" t="s" s="4">
        <v>2003</v>
      </c>
      <c r="E549" t="s" s="4">
        <v>85</v>
      </c>
      <c r="F549" t="s" s="4">
        <v>86</v>
      </c>
      <c r="G549" t="s" s="4">
        <v>160</v>
      </c>
      <c r="H549" t="s" s="4">
        <v>160</v>
      </c>
      <c r="I549" t="s" s="4">
        <v>283</v>
      </c>
      <c r="J549" t="s" s="4">
        <v>462</v>
      </c>
      <c r="K549" t="s" s="4">
        <v>349</v>
      </c>
      <c r="L549" t="s" s="4">
        <v>647</v>
      </c>
      <c r="M549" t="s" s="4">
        <v>92</v>
      </c>
      <c r="N549" t="s" s="4">
        <v>1777</v>
      </c>
      <c r="O549" t="s" s="4">
        <v>94</v>
      </c>
      <c r="P549" t="s" s="4">
        <v>2421</v>
      </c>
      <c r="Q549" t="s" s="4">
        <v>94</v>
      </c>
      <c r="R549" t="s" s="4">
        <v>2422</v>
      </c>
      <c r="S549" t="s" s="4">
        <v>2422</v>
      </c>
      <c r="T549" t="s" s="4">
        <v>2422</v>
      </c>
      <c r="U549" t="s" s="4">
        <v>2422</v>
      </c>
      <c r="V549" t="s" s="4">
        <v>2422</v>
      </c>
      <c r="W549" t="s" s="4">
        <v>2422</v>
      </c>
      <c r="X549" t="s" s="4">
        <v>2422</v>
      </c>
      <c r="Y549" t="s" s="4">
        <v>2422</v>
      </c>
      <c r="Z549" t="s" s="4">
        <v>2422</v>
      </c>
      <c r="AA549" t="s" s="4">
        <v>2422</v>
      </c>
      <c r="AB549" t="s" s="4">
        <v>2422</v>
      </c>
      <c r="AC549" t="s" s="4">
        <v>2422</v>
      </c>
      <c r="AD549" t="s" s="4">
        <v>2422</v>
      </c>
      <c r="AE549" t="s" s="4">
        <v>480</v>
      </c>
      <c r="AF549" t="s" s="4">
        <v>2003</v>
      </c>
      <c r="AG549" t="s" s="4">
        <v>2003</v>
      </c>
      <c r="AH549" t="s" s="4">
        <v>2006</v>
      </c>
    </row>
    <row r="550" ht="45.0" customHeight="true">
      <c r="A550" t="s" s="4">
        <v>2423</v>
      </c>
      <c r="B550" t="s" s="4">
        <v>82</v>
      </c>
      <c r="C550" t="s" s="4">
        <v>2002</v>
      </c>
      <c r="D550" t="s" s="4">
        <v>2003</v>
      </c>
      <c r="E550" t="s" s="4">
        <v>85</v>
      </c>
      <c r="F550" t="s" s="4">
        <v>86</v>
      </c>
      <c r="G550" t="s" s="4">
        <v>555</v>
      </c>
      <c r="H550" t="s" s="4">
        <v>555</v>
      </c>
      <c r="I550" t="s" s="4">
        <v>110</v>
      </c>
      <c r="J550" t="s" s="4">
        <v>1122</v>
      </c>
      <c r="K550" t="s" s="4">
        <v>285</v>
      </c>
      <c r="L550" t="s" s="4">
        <v>1123</v>
      </c>
      <c r="M550" t="s" s="4">
        <v>92</v>
      </c>
      <c r="N550" t="s" s="4">
        <v>1555</v>
      </c>
      <c r="O550" t="s" s="4">
        <v>94</v>
      </c>
      <c r="P550" t="s" s="4">
        <v>2347</v>
      </c>
      <c r="Q550" t="s" s="4">
        <v>94</v>
      </c>
      <c r="R550" t="s" s="4">
        <v>2424</v>
      </c>
      <c r="S550" t="s" s="4">
        <v>2424</v>
      </c>
      <c r="T550" t="s" s="4">
        <v>2424</v>
      </c>
      <c r="U550" t="s" s="4">
        <v>2424</v>
      </c>
      <c r="V550" t="s" s="4">
        <v>2424</v>
      </c>
      <c r="W550" t="s" s="4">
        <v>2424</v>
      </c>
      <c r="X550" t="s" s="4">
        <v>2424</v>
      </c>
      <c r="Y550" t="s" s="4">
        <v>2424</v>
      </c>
      <c r="Z550" t="s" s="4">
        <v>2424</v>
      </c>
      <c r="AA550" t="s" s="4">
        <v>2424</v>
      </c>
      <c r="AB550" t="s" s="4">
        <v>2424</v>
      </c>
      <c r="AC550" t="s" s="4">
        <v>2424</v>
      </c>
      <c r="AD550" t="s" s="4">
        <v>2424</v>
      </c>
      <c r="AE550" t="s" s="4">
        <v>480</v>
      </c>
      <c r="AF550" t="s" s="4">
        <v>2003</v>
      </c>
      <c r="AG550" t="s" s="4">
        <v>2003</v>
      </c>
      <c r="AH550" t="s" s="4">
        <v>2006</v>
      </c>
    </row>
    <row r="551" ht="45.0" customHeight="true">
      <c r="A551" t="s" s="4">
        <v>2425</v>
      </c>
      <c r="B551" t="s" s="4">
        <v>82</v>
      </c>
      <c r="C551" t="s" s="4">
        <v>2002</v>
      </c>
      <c r="D551" t="s" s="4">
        <v>2003</v>
      </c>
      <c r="E551" t="s" s="4">
        <v>85</v>
      </c>
      <c r="F551" t="s" s="4">
        <v>86</v>
      </c>
      <c r="G551" t="s" s="4">
        <v>751</v>
      </c>
      <c r="H551" t="s" s="4">
        <v>751</v>
      </c>
      <c r="I551" t="s" s="4">
        <v>215</v>
      </c>
      <c r="J551" t="s" s="4">
        <v>1128</v>
      </c>
      <c r="K551" t="s" s="4">
        <v>90</v>
      </c>
      <c r="L551" t="s" s="4">
        <v>245</v>
      </c>
      <c r="M551" t="s" s="4">
        <v>114</v>
      </c>
      <c r="N551" t="s" s="4">
        <v>1555</v>
      </c>
      <c r="O551" t="s" s="4">
        <v>94</v>
      </c>
      <c r="P551" t="s" s="4">
        <v>2347</v>
      </c>
      <c r="Q551" t="s" s="4">
        <v>94</v>
      </c>
      <c r="R551" t="s" s="4">
        <v>2426</v>
      </c>
      <c r="S551" t="s" s="4">
        <v>2426</v>
      </c>
      <c r="T551" t="s" s="4">
        <v>2426</v>
      </c>
      <c r="U551" t="s" s="4">
        <v>2426</v>
      </c>
      <c r="V551" t="s" s="4">
        <v>2426</v>
      </c>
      <c r="W551" t="s" s="4">
        <v>2426</v>
      </c>
      <c r="X551" t="s" s="4">
        <v>2426</v>
      </c>
      <c r="Y551" t="s" s="4">
        <v>2426</v>
      </c>
      <c r="Z551" t="s" s="4">
        <v>2426</v>
      </c>
      <c r="AA551" t="s" s="4">
        <v>2426</v>
      </c>
      <c r="AB551" t="s" s="4">
        <v>2426</v>
      </c>
      <c r="AC551" t="s" s="4">
        <v>2426</v>
      </c>
      <c r="AD551" t="s" s="4">
        <v>2426</v>
      </c>
      <c r="AE551" t="s" s="4">
        <v>480</v>
      </c>
      <c r="AF551" t="s" s="4">
        <v>2003</v>
      </c>
      <c r="AG551" t="s" s="4">
        <v>2003</v>
      </c>
      <c r="AH551" t="s" s="4">
        <v>2006</v>
      </c>
    </row>
    <row r="552" ht="45.0" customHeight="true">
      <c r="A552" t="s" s="4">
        <v>2427</v>
      </c>
      <c r="B552" t="s" s="4">
        <v>82</v>
      </c>
      <c r="C552" t="s" s="4">
        <v>2002</v>
      </c>
      <c r="D552" t="s" s="4">
        <v>2003</v>
      </c>
      <c r="E552" t="s" s="4">
        <v>85</v>
      </c>
      <c r="F552" t="s" s="4">
        <v>86</v>
      </c>
      <c r="G552" t="s" s="4">
        <v>144</v>
      </c>
      <c r="H552" t="s" s="4">
        <v>144</v>
      </c>
      <c r="I552" t="s" s="4">
        <v>474</v>
      </c>
      <c r="J552" t="s" s="4">
        <v>2428</v>
      </c>
      <c r="K552" t="s" s="4">
        <v>2429</v>
      </c>
      <c r="L552" t="s" s="4">
        <v>2430</v>
      </c>
      <c r="M552" t="s" s="4">
        <v>92</v>
      </c>
      <c r="N552" t="s" s="4">
        <v>2431</v>
      </c>
      <c r="O552" t="s" s="4">
        <v>94</v>
      </c>
      <c r="P552" t="s" s="4">
        <v>2432</v>
      </c>
      <c r="Q552" t="s" s="4">
        <v>94</v>
      </c>
      <c r="R552" t="s" s="4">
        <v>2433</v>
      </c>
      <c r="S552" t="s" s="4">
        <v>2433</v>
      </c>
      <c r="T552" t="s" s="4">
        <v>2433</v>
      </c>
      <c r="U552" t="s" s="4">
        <v>2433</v>
      </c>
      <c r="V552" t="s" s="4">
        <v>2433</v>
      </c>
      <c r="W552" t="s" s="4">
        <v>2433</v>
      </c>
      <c r="X552" t="s" s="4">
        <v>2433</v>
      </c>
      <c r="Y552" t="s" s="4">
        <v>2433</v>
      </c>
      <c r="Z552" t="s" s="4">
        <v>2433</v>
      </c>
      <c r="AA552" t="s" s="4">
        <v>2433</v>
      </c>
      <c r="AB552" t="s" s="4">
        <v>2433</v>
      </c>
      <c r="AC552" t="s" s="4">
        <v>2433</v>
      </c>
      <c r="AD552" t="s" s="4">
        <v>2433</v>
      </c>
      <c r="AE552" t="s" s="4">
        <v>480</v>
      </c>
      <c r="AF552" t="s" s="4">
        <v>2003</v>
      </c>
      <c r="AG552" t="s" s="4">
        <v>2003</v>
      </c>
      <c r="AH552" t="s" s="4">
        <v>2006</v>
      </c>
    </row>
    <row r="553" ht="45.0" customHeight="true">
      <c r="A553" t="s" s="4">
        <v>2434</v>
      </c>
      <c r="B553" t="s" s="4">
        <v>82</v>
      </c>
      <c r="C553" t="s" s="4">
        <v>2002</v>
      </c>
      <c r="D553" t="s" s="4">
        <v>2003</v>
      </c>
      <c r="E553" t="s" s="4">
        <v>85</v>
      </c>
      <c r="F553" t="s" s="4">
        <v>86</v>
      </c>
      <c r="G553" t="s" s="4">
        <v>101</v>
      </c>
      <c r="H553" t="s" s="4">
        <v>101</v>
      </c>
      <c r="I553" t="s" s="4">
        <v>474</v>
      </c>
      <c r="J553" t="s" s="4">
        <v>1170</v>
      </c>
      <c r="K553" t="s" s="4">
        <v>172</v>
      </c>
      <c r="L553" t="s" s="4">
        <v>1029</v>
      </c>
      <c r="M553" t="s" s="4">
        <v>92</v>
      </c>
      <c r="N553" t="s" s="4">
        <v>1437</v>
      </c>
      <c r="O553" t="s" s="4">
        <v>94</v>
      </c>
      <c r="P553" t="s" s="4">
        <v>2119</v>
      </c>
      <c r="Q553" t="s" s="4">
        <v>94</v>
      </c>
      <c r="R553" t="s" s="4">
        <v>2435</v>
      </c>
      <c r="S553" t="s" s="4">
        <v>2435</v>
      </c>
      <c r="T553" t="s" s="4">
        <v>2435</v>
      </c>
      <c r="U553" t="s" s="4">
        <v>2435</v>
      </c>
      <c r="V553" t="s" s="4">
        <v>2435</v>
      </c>
      <c r="W553" t="s" s="4">
        <v>2435</v>
      </c>
      <c r="X553" t="s" s="4">
        <v>2435</v>
      </c>
      <c r="Y553" t="s" s="4">
        <v>2435</v>
      </c>
      <c r="Z553" t="s" s="4">
        <v>2435</v>
      </c>
      <c r="AA553" t="s" s="4">
        <v>2435</v>
      </c>
      <c r="AB553" t="s" s="4">
        <v>2435</v>
      </c>
      <c r="AC553" t="s" s="4">
        <v>2435</v>
      </c>
      <c r="AD553" t="s" s="4">
        <v>2435</v>
      </c>
      <c r="AE553" t="s" s="4">
        <v>480</v>
      </c>
      <c r="AF553" t="s" s="4">
        <v>2003</v>
      </c>
      <c r="AG553" t="s" s="4">
        <v>2003</v>
      </c>
      <c r="AH553" t="s" s="4">
        <v>2006</v>
      </c>
    </row>
    <row r="554" ht="45.0" customHeight="true">
      <c r="A554" t="s" s="4">
        <v>2436</v>
      </c>
      <c r="B554" t="s" s="4">
        <v>82</v>
      </c>
      <c r="C554" t="s" s="4">
        <v>2002</v>
      </c>
      <c r="D554" t="s" s="4">
        <v>2003</v>
      </c>
      <c r="E554" t="s" s="4">
        <v>85</v>
      </c>
      <c r="F554" t="s" s="4">
        <v>86</v>
      </c>
      <c r="G554" t="s" s="4">
        <v>214</v>
      </c>
      <c r="H554" t="s" s="4">
        <v>214</v>
      </c>
      <c r="I554" t="s" s="4">
        <v>474</v>
      </c>
      <c r="J554" t="s" s="4">
        <v>509</v>
      </c>
      <c r="K554" t="s" s="4">
        <v>510</v>
      </c>
      <c r="L554" t="s" s="4">
        <v>511</v>
      </c>
      <c r="M554" t="s" s="4">
        <v>92</v>
      </c>
      <c r="N554" t="s" s="4">
        <v>1671</v>
      </c>
      <c r="O554" t="s" s="4">
        <v>94</v>
      </c>
      <c r="P554" t="s" s="4">
        <v>2437</v>
      </c>
      <c r="Q554" t="s" s="4">
        <v>94</v>
      </c>
      <c r="R554" t="s" s="4">
        <v>2438</v>
      </c>
      <c r="S554" t="s" s="4">
        <v>2438</v>
      </c>
      <c r="T554" t="s" s="4">
        <v>2438</v>
      </c>
      <c r="U554" t="s" s="4">
        <v>2438</v>
      </c>
      <c r="V554" t="s" s="4">
        <v>2438</v>
      </c>
      <c r="W554" t="s" s="4">
        <v>2438</v>
      </c>
      <c r="X554" t="s" s="4">
        <v>2438</v>
      </c>
      <c r="Y554" t="s" s="4">
        <v>2438</v>
      </c>
      <c r="Z554" t="s" s="4">
        <v>2438</v>
      </c>
      <c r="AA554" t="s" s="4">
        <v>2438</v>
      </c>
      <c r="AB554" t="s" s="4">
        <v>2438</v>
      </c>
      <c r="AC554" t="s" s="4">
        <v>2438</v>
      </c>
      <c r="AD554" t="s" s="4">
        <v>2438</v>
      </c>
      <c r="AE554" t="s" s="4">
        <v>480</v>
      </c>
      <c r="AF554" t="s" s="4">
        <v>2003</v>
      </c>
      <c r="AG554" t="s" s="4">
        <v>2003</v>
      </c>
      <c r="AH554" t="s" s="4">
        <v>2006</v>
      </c>
    </row>
    <row r="555" ht="45.0" customHeight="true">
      <c r="A555" t="s" s="4">
        <v>2439</v>
      </c>
      <c r="B555" t="s" s="4">
        <v>82</v>
      </c>
      <c r="C555" t="s" s="4">
        <v>2002</v>
      </c>
      <c r="D555" t="s" s="4">
        <v>2003</v>
      </c>
      <c r="E555" t="s" s="4">
        <v>85</v>
      </c>
      <c r="F555" t="s" s="4">
        <v>86</v>
      </c>
      <c r="G555" t="s" s="4">
        <v>447</v>
      </c>
      <c r="H555" t="s" s="4">
        <v>447</v>
      </c>
      <c r="I555" t="s" s="4">
        <v>215</v>
      </c>
      <c r="J555" t="s" s="4">
        <v>516</v>
      </c>
      <c r="K555" t="s" s="4">
        <v>517</v>
      </c>
      <c r="L555" t="s" s="4">
        <v>518</v>
      </c>
      <c r="M555" t="s" s="4">
        <v>92</v>
      </c>
      <c r="N555" t="s" s="4">
        <v>2440</v>
      </c>
      <c r="O555" t="s" s="4">
        <v>94</v>
      </c>
      <c r="P555" t="s" s="4">
        <v>2441</v>
      </c>
      <c r="Q555" t="s" s="4">
        <v>94</v>
      </c>
      <c r="R555" t="s" s="4">
        <v>2442</v>
      </c>
      <c r="S555" t="s" s="4">
        <v>2442</v>
      </c>
      <c r="T555" t="s" s="4">
        <v>2442</v>
      </c>
      <c r="U555" t="s" s="4">
        <v>2442</v>
      </c>
      <c r="V555" t="s" s="4">
        <v>2442</v>
      </c>
      <c r="W555" t="s" s="4">
        <v>2442</v>
      </c>
      <c r="X555" t="s" s="4">
        <v>2442</v>
      </c>
      <c r="Y555" t="s" s="4">
        <v>2442</v>
      </c>
      <c r="Z555" t="s" s="4">
        <v>2442</v>
      </c>
      <c r="AA555" t="s" s="4">
        <v>2442</v>
      </c>
      <c r="AB555" t="s" s="4">
        <v>2442</v>
      </c>
      <c r="AC555" t="s" s="4">
        <v>2442</v>
      </c>
      <c r="AD555" t="s" s="4">
        <v>2442</v>
      </c>
      <c r="AE555" t="s" s="4">
        <v>480</v>
      </c>
      <c r="AF555" t="s" s="4">
        <v>2003</v>
      </c>
      <c r="AG555" t="s" s="4">
        <v>2003</v>
      </c>
      <c r="AH555" t="s" s="4">
        <v>2006</v>
      </c>
    </row>
    <row r="556" ht="45.0" customHeight="true">
      <c r="A556" t="s" s="4">
        <v>2443</v>
      </c>
      <c r="B556" t="s" s="4">
        <v>82</v>
      </c>
      <c r="C556" t="s" s="4">
        <v>2002</v>
      </c>
      <c r="D556" t="s" s="4">
        <v>2003</v>
      </c>
      <c r="E556" t="s" s="4">
        <v>85</v>
      </c>
      <c r="F556" t="s" s="4">
        <v>86</v>
      </c>
      <c r="G556" t="s" s="4">
        <v>361</v>
      </c>
      <c r="H556" t="s" s="4">
        <v>361</v>
      </c>
      <c r="I556" t="s" s="4">
        <v>523</v>
      </c>
      <c r="J556" t="s" s="4">
        <v>524</v>
      </c>
      <c r="K556" t="s" s="4">
        <v>525</v>
      </c>
      <c r="L556" t="s" s="4">
        <v>403</v>
      </c>
      <c r="M556" t="s" s="4">
        <v>114</v>
      </c>
      <c r="N556" t="s" s="4">
        <v>2444</v>
      </c>
      <c r="O556" t="s" s="4">
        <v>94</v>
      </c>
      <c r="P556" t="s" s="4">
        <v>2445</v>
      </c>
      <c r="Q556" t="s" s="4">
        <v>94</v>
      </c>
      <c r="R556" t="s" s="4">
        <v>2446</v>
      </c>
      <c r="S556" t="s" s="4">
        <v>2446</v>
      </c>
      <c r="T556" t="s" s="4">
        <v>2446</v>
      </c>
      <c r="U556" t="s" s="4">
        <v>2446</v>
      </c>
      <c r="V556" t="s" s="4">
        <v>2446</v>
      </c>
      <c r="W556" t="s" s="4">
        <v>2446</v>
      </c>
      <c r="X556" t="s" s="4">
        <v>2446</v>
      </c>
      <c r="Y556" t="s" s="4">
        <v>2446</v>
      </c>
      <c r="Z556" t="s" s="4">
        <v>2446</v>
      </c>
      <c r="AA556" t="s" s="4">
        <v>2446</v>
      </c>
      <c r="AB556" t="s" s="4">
        <v>2446</v>
      </c>
      <c r="AC556" t="s" s="4">
        <v>2446</v>
      </c>
      <c r="AD556" t="s" s="4">
        <v>2446</v>
      </c>
      <c r="AE556" t="s" s="4">
        <v>480</v>
      </c>
      <c r="AF556" t="s" s="4">
        <v>2003</v>
      </c>
      <c r="AG556" t="s" s="4">
        <v>2003</v>
      </c>
      <c r="AH556" t="s" s="4">
        <v>2006</v>
      </c>
    </row>
    <row r="557" ht="45.0" customHeight="true">
      <c r="A557" t="s" s="4">
        <v>2447</v>
      </c>
      <c r="B557" t="s" s="4">
        <v>82</v>
      </c>
      <c r="C557" t="s" s="4">
        <v>2002</v>
      </c>
      <c r="D557" t="s" s="4">
        <v>2003</v>
      </c>
      <c r="E557" t="s" s="4">
        <v>85</v>
      </c>
      <c r="F557" t="s" s="4">
        <v>86</v>
      </c>
      <c r="G557" t="s" s="4">
        <v>375</v>
      </c>
      <c r="H557" t="s" s="4">
        <v>375</v>
      </c>
      <c r="I557" t="s" s="4">
        <v>110</v>
      </c>
      <c r="J557" t="s" s="4">
        <v>548</v>
      </c>
      <c r="K557" t="s" s="4">
        <v>549</v>
      </c>
      <c r="L557" t="s" s="4">
        <v>550</v>
      </c>
      <c r="M557" t="s" s="4">
        <v>114</v>
      </c>
      <c r="N557" t="s" s="4">
        <v>2448</v>
      </c>
      <c r="O557" t="s" s="4">
        <v>94</v>
      </c>
      <c r="P557" t="s" s="4">
        <v>2449</v>
      </c>
      <c r="Q557" t="s" s="4">
        <v>94</v>
      </c>
      <c r="R557" t="s" s="4">
        <v>2450</v>
      </c>
      <c r="S557" t="s" s="4">
        <v>2450</v>
      </c>
      <c r="T557" t="s" s="4">
        <v>2450</v>
      </c>
      <c r="U557" t="s" s="4">
        <v>2450</v>
      </c>
      <c r="V557" t="s" s="4">
        <v>2450</v>
      </c>
      <c r="W557" t="s" s="4">
        <v>2450</v>
      </c>
      <c r="X557" t="s" s="4">
        <v>2450</v>
      </c>
      <c r="Y557" t="s" s="4">
        <v>2450</v>
      </c>
      <c r="Z557" t="s" s="4">
        <v>2450</v>
      </c>
      <c r="AA557" t="s" s="4">
        <v>2450</v>
      </c>
      <c r="AB557" t="s" s="4">
        <v>2450</v>
      </c>
      <c r="AC557" t="s" s="4">
        <v>2450</v>
      </c>
      <c r="AD557" t="s" s="4">
        <v>2450</v>
      </c>
      <c r="AE557" t="s" s="4">
        <v>480</v>
      </c>
      <c r="AF557" t="s" s="4">
        <v>2003</v>
      </c>
      <c r="AG557" t="s" s="4">
        <v>2003</v>
      </c>
      <c r="AH557" t="s" s="4">
        <v>2006</v>
      </c>
    </row>
    <row r="558" ht="45.0" customHeight="true">
      <c r="A558" t="s" s="4">
        <v>2451</v>
      </c>
      <c r="B558" t="s" s="4">
        <v>82</v>
      </c>
      <c r="C558" t="s" s="4">
        <v>2002</v>
      </c>
      <c r="D558" t="s" s="4">
        <v>2003</v>
      </c>
      <c r="E558" t="s" s="4">
        <v>85</v>
      </c>
      <c r="F558" t="s" s="4">
        <v>86</v>
      </c>
      <c r="G558" t="s" s="4">
        <v>597</v>
      </c>
      <c r="H558" t="s" s="4">
        <v>597</v>
      </c>
      <c r="I558" t="s" s="4">
        <v>523</v>
      </c>
      <c r="J558" t="s" s="4">
        <v>598</v>
      </c>
      <c r="K558" t="s" s="4">
        <v>599</v>
      </c>
      <c r="L558" t="s" s="4">
        <v>600</v>
      </c>
      <c r="M558" t="s" s="4">
        <v>92</v>
      </c>
      <c r="N558" t="s" s="4">
        <v>1733</v>
      </c>
      <c r="O558" t="s" s="4">
        <v>94</v>
      </c>
      <c r="P558" t="s" s="4">
        <v>2415</v>
      </c>
      <c r="Q558" t="s" s="4">
        <v>94</v>
      </c>
      <c r="R558" t="s" s="4">
        <v>2452</v>
      </c>
      <c r="S558" t="s" s="4">
        <v>2452</v>
      </c>
      <c r="T558" t="s" s="4">
        <v>2452</v>
      </c>
      <c r="U558" t="s" s="4">
        <v>2452</v>
      </c>
      <c r="V558" t="s" s="4">
        <v>2452</v>
      </c>
      <c r="W558" t="s" s="4">
        <v>2452</v>
      </c>
      <c r="X558" t="s" s="4">
        <v>2452</v>
      </c>
      <c r="Y558" t="s" s="4">
        <v>2452</v>
      </c>
      <c r="Z558" t="s" s="4">
        <v>2452</v>
      </c>
      <c r="AA558" t="s" s="4">
        <v>2452</v>
      </c>
      <c r="AB558" t="s" s="4">
        <v>2452</v>
      </c>
      <c r="AC558" t="s" s="4">
        <v>2452</v>
      </c>
      <c r="AD558" t="s" s="4">
        <v>2452</v>
      </c>
      <c r="AE558" t="s" s="4">
        <v>480</v>
      </c>
      <c r="AF558" t="s" s="4">
        <v>2003</v>
      </c>
      <c r="AG558" t="s" s="4">
        <v>2003</v>
      </c>
      <c r="AH558" t="s" s="4">
        <v>2006</v>
      </c>
    </row>
    <row r="559" ht="45.0" customHeight="true">
      <c r="A559" t="s" s="4">
        <v>2453</v>
      </c>
      <c r="B559" t="s" s="4">
        <v>82</v>
      </c>
      <c r="C559" t="s" s="4">
        <v>2002</v>
      </c>
      <c r="D559" t="s" s="4">
        <v>2003</v>
      </c>
      <c r="E559" t="s" s="4">
        <v>85</v>
      </c>
      <c r="F559" t="s" s="4">
        <v>86</v>
      </c>
      <c r="G559" t="s" s="4">
        <v>101</v>
      </c>
      <c r="H559" t="s" s="4">
        <v>101</v>
      </c>
      <c r="I559" t="s" s="4">
        <v>474</v>
      </c>
      <c r="J559" t="s" s="4">
        <v>605</v>
      </c>
      <c r="K559" t="s" s="4">
        <v>606</v>
      </c>
      <c r="L559" t="s" s="4">
        <v>607</v>
      </c>
      <c r="M559" t="s" s="4">
        <v>92</v>
      </c>
      <c r="N559" t="s" s="4">
        <v>1737</v>
      </c>
      <c r="O559" t="s" s="4">
        <v>94</v>
      </c>
      <c r="P559" t="s" s="4">
        <v>2454</v>
      </c>
      <c r="Q559" t="s" s="4">
        <v>94</v>
      </c>
      <c r="R559" t="s" s="4">
        <v>2455</v>
      </c>
      <c r="S559" t="s" s="4">
        <v>2455</v>
      </c>
      <c r="T559" t="s" s="4">
        <v>2455</v>
      </c>
      <c r="U559" t="s" s="4">
        <v>2455</v>
      </c>
      <c r="V559" t="s" s="4">
        <v>2455</v>
      </c>
      <c r="W559" t="s" s="4">
        <v>2455</v>
      </c>
      <c r="X559" t="s" s="4">
        <v>2455</v>
      </c>
      <c r="Y559" t="s" s="4">
        <v>2455</v>
      </c>
      <c r="Z559" t="s" s="4">
        <v>2455</v>
      </c>
      <c r="AA559" t="s" s="4">
        <v>2455</v>
      </c>
      <c r="AB559" t="s" s="4">
        <v>2455</v>
      </c>
      <c r="AC559" t="s" s="4">
        <v>2455</v>
      </c>
      <c r="AD559" t="s" s="4">
        <v>2455</v>
      </c>
      <c r="AE559" t="s" s="4">
        <v>480</v>
      </c>
      <c r="AF559" t="s" s="4">
        <v>2003</v>
      </c>
      <c r="AG559" t="s" s="4">
        <v>2003</v>
      </c>
      <c r="AH559" t="s" s="4">
        <v>2006</v>
      </c>
    </row>
    <row r="560" ht="45.0" customHeight="true">
      <c r="A560" t="s" s="4">
        <v>2456</v>
      </c>
      <c r="B560" t="s" s="4">
        <v>82</v>
      </c>
      <c r="C560" t="s" s="4">
        <v>2002</v>
      </c>
      <c r="D560" t="s" s="4">
        <v>2003</v>
      </c>
      <c r="E560" t="s" s="4">
        <v>85</v>
      </c>
      <c r="F560" t="s" s="4">
        <v>86</v>
      </c>
      <c r="G560" t="s" s="4">
        <v>101</v>
      </c>
      <c r="H560" t="s" s="4">
        <v>101</v>
      </c>
      <c r="I560" t="s" s="4">
        <v>283</v>
      </c>
      <c r="J560" t="s" s="4">
        <v>612</v>
      </c>
      <c r="K560" t="s" s="4">
        <v>613</v>
      </c>
      <c r="L560" t="s" s="4">
        <v>517</v>
      </c>
      <c r="M560" t="s" s="4">
        <v>92</v>
      </c>
      <c r="N560" t="s" s="4">
        <v>1737</v>
      </c>
      <c r="O560" t="s" s="4">
        <v>94</v>
      </c>
      <c r="P560" t="s" s="4">
        <v>2457</v>
      </c>
      <c r="Q560" t="s" s="4">
        <v>94</v>
      </c>
      <c r="R560" t="s" s="4">
        <v>2458</v>
      </c>
      <c r="S560" t="s" s="4">
        <v>2458</v>
      </c>
      <c r="T560" t="s" s="4">
        <v>2458</v>
      </c>
      <c r="U560" t="s" s="4">
        <v>2458</v>
      </c>
      <c r="V560" t="s" s="4">
        <v>2458</v>
      </c>
      <c r="W560" t="s" s="4">
        <v>2458</v>
      </c>
      <c r="X560" t="s" s="4">
        <v>2458</v>
      </c>
      <c r="Y560" t="s" s="4">
        <v>2458</v>
      </c>
      <c r="Z560" t="s" s="4">
        <v>2458</v>
      </c>
      <c r="AA560" t="s" s="4">
        <v>2458</v>
      </c>
      <c r="AB560" t="s" s="4">
        <v>2458</v>
      </c>
      <c r="AC560" t="s" s="4">
        <v>2458</v>
      </c>
      <c r="AD560" t="s" s="4">
        <v>2458</v>
      </c>
      <c r="AE560" t="s" s="4">
        <v>480</v>
      </c>
      <c r="AF560" t="s" s="4">
        <v>2003</v>
      </c>
      <c r="AG560" t="s" s="4">
        <v>2003</v>
      </c>
      <c r="AH560" t="s" s="4">
        <v>2006</v>
      </c>
    </row>
    <row r="561" ht="45.0" customHeight="true">
      <c r="A561" t="s" s="4">
        <v>2459</v>
      </c>
      <c r="B561" t="s" s="4">
        <v>82</v>
      </c>
      <c r="C561" t="s" s="4">
        <v>2002</v>
      </c>
      <c r="D561" t="s" s="4">
        <v>2003</v>
      </c>
      <c r="E561" t="s" s="4">
        <v>85</v>
      </c>
      <c r="F561" t="s" s="4">
        <v>86</v>
      </c>
      <c r="G561" t="s" s="4">
        <v>639</v>
      </c>
      <c r="H561" t="s" s="4">
        <v>639</v>
      </c>
      <c r="I561" t="s" s="4">
        <v>474</v>
      </c>
      <c r="J561" t="s" s="4">
        <v>640</v>
      </c>
      <c r="K561" t="s" s="4">
        <v>641</v>
      </c>
      <c r="L561" t="s" s="4">
        <v>147</v>
      </c>
      <c r="M561" t="s" s="4">
        <v>114</v>
      </c>
      <c r="N561" t="s" s="4">
        <v>1754</v>
      </c>
      <c r="O561" t="s" s="4">
        <v>94</v>
      </c>
      <c r="P561" t="s" s="4">
        <v>2460</v>
      </c>
      <c r="Q561" t="s" s="4">
        <v>94</v>
      </c>
      <c r="R561" t="s" s="4">
        <v>2461</v>
      </c>
      <c r="S561" t="s" s="4">
        <v>2461</v>
      </c>
      <c r="T561" t="s" s="4">
        <v>2461</v>
      </c>
      <c r="U561" t="s" s="4">
        <v>2461</v>
      </c>
      <c r="V561" t="s" s="4">
        <v>2461</v>
      </c>
      <c r="W561" t="s" s="4">
        <v>2461</v>
      </c>
      <c r="X561" t="s" s="4">
        <v>2461</v>
      </c>
      <c r="Y561" t="s" s="4">
        <v>2461</v>
      </c>
      <c r="Z561" t="s" s="4">
        <v>2461</v>
      </c>
      <c r="AA561" t="s" s="4">
        <v>2461</v>
      </c>
      <c r="AB561" t="s" s="4">
        <v>2461</v>
      </c>
      <c r="AC561" t="s" s="4">
        <v>2461</v>
      </c>
      <c r="AD561" t="s" s="4">
        <v>2461</v>
      </c>
      <c r="AE561" t="s" s="4">
        <v>480</v>
      </c>
      <c r="AF561" t="s" s="4">
        <v>2003</v>
      </c>
      <c r="AG561" t="s" s="4">
        <v>2003</v>
      </c>
      <c r="AH561" t="s" s="4">
        <v>2006</v>
      </c>
    </row>
    <row r="562" ht="45.0" customHeight="true">
      <c r="A562" t="s" s="4">
        <v>2462</v>
      </c>
      <c r="B562" t="s" s="4">
        <v>82</v>
      </c>
      <c r="C562" t="s" s="4">
        <v>2002</v>
      </c>
      <c r="D562" t="s" s="4">
        <v>2003</v>
      </c>
      <c r="E562" t="s" s="4">
        <v>85</v>
      </c>
      <c r="F562" t="s" s="4">
        <v>86</v>
      </c>
      <c r="G562" t="s" s="4">
        <v>282</v>
      </c>
      <c r="H562" t="s" s="4">
        <v>282</v>
      </c>
      <c r="I562" t="s" s="4">
        <v>283</v>
      </c>
      <c r="J562" t="s" s="4">
        <v>727</v>
      </c>
      <c r="K562" t="s" s="4">
        <v>728</v>
      </c>
      <c r="L562" t="s" s="4">
        <v>729</v>
      </c>
      <c r="M562" t="s" s="4">
        <v>92</v>
      </c>
      <c r="N562" t="s" s="4">
        <v>1292</v>
      </c>
      <c r="O562" t="s" s="4">
        <v>94</v>
      </c>
      <c r="P562" t="s" s="4">
        <v>2463</v>
      </c>
      <c r="Q562" t="s" s="4">
        <v>94</v>
      </c>
      <c r="R562" t="s" s="4">
        <v>2464</v>
      </c>
      <c r="S562" t="s" s="4">
        <v>2464</v>
      </c>
      <c r="T562" t="s" s="4">
        <v>2464</v>
      </c>
      <c r="U562" t="s" s="4">
        <v>2464</v>
      </c>
      <c r="V562" t="s" s="4">
        <v>2464</v>
      </c>
      <c r="W562" t="s" s="4">
        <v>2464</v>
      </c>
      <c r="X562" t="s" s="4">
        <v>2464</v>
      </c>
      <c r="Y562" t="s" s="4">
        <v>2464</v>
      </c>
      <c r="Z562" t="s" s="4">
        <v>2464</v>
      </c>
      <c r="AA562" t="s" s="4">
        <v>2464</v>
      </c>
      <c r="AB562" t="s" s="4">
        <v>2464</v>
      </c>
      <c r="AC562" t="s" s="4">
        <v>2464</v>
      </c>
      <c r="AD562" t="s" s="4">
        <v>2464</v>
      </c>
      <c r="AE562" t="s" s="4">
        <v>480</v>
      </c>
      <c r="AF562" t="s" s="4">
        <v>2003</v>
      </c>
      <c r="AG562" t="s" s="4">
        <v>2003</v>
      </c>
      <c r="AH562" t="s" s="4">
        <v>2006</v>
      </c>
    </row>
    <row r="563" ht="45.0" customHeight="true">
      <c r="A563" t="s" s="4">
        <v>2465</v>
      </c>
      <c r="B563" t="s" s="4">
        <v>82</v>
      </c>
      <c r="C563" t="s" s="4">
        <v>2002</v>
      </c>
      <c r="D563" t="s" s="4">
        <v>2003</v>
      </c>
      <c r="E563" t="s" s="4">
        <v>85</v>
      </c>
      <c r="F563" t="s" s="4">
        <v>86</v>
      </c>
      <c r="G563" t="s" s="4">
        <v>734</v>
      </c>
      <c r="H563" t="s" s="4">
        <v>734</v>
      </c>
      <c r="I563" t="s" s="4">
        <v>110</v>
      </c>
      <c r="J563" t="s" s="4">
        <v>735</v>
      </c>
      <c r="K563" t="s" s="4">
        <v>155</v>
      </c>
      <c r="L563" t="s" s="4">
        <v>154</v>
      </c>
      <c r="M563" t="s" s="4">
        <v>92</v>
      </c>
      <c r="N563" t="s" s="4">
        <v>1296</v>
      </c>
      <c r="O563" t="s" s="4">
        <v>94</v>
      </c>
      <c r="P563" t="s" s="4">
        <v>2466</v>
      </c>
      <c r="Q563" t="s" s="4">
        <v>94</v>
      </c>
      <c r="R563" t="s" s="4">
        <v>2467</v>
      </c>
      <c r="S563" t="s" s="4">
        <v>2467</v>
      </c>
      <c r="T563" t="s" s="4">
        <v>2467</v>
      </c>
      <c r="U563" t="s" s="4">
        <v>2467</v>
      </c>
      <c r="V563" t="s" s="4">
        <v>2467</v>
      </c>
      <c r="W563" t="s" s="4">
        <v>2467</v>
      </c>
      <c r="X563" t="s" s="4">
        <v>2467</v>
      </c>
      <c r="Y563" t="s" s="4">
        <v>2467</v>
      </c>
      <c r="Z563" t="s" s="4">
        <v>2467</v>
      </c>
      <c r="AA563" t="s" s="4">
        <v>2467</v>
      </c>
      <c r="AB563" t="s" s="4">
        <v>2467</v>
      </c>
      <c r="AC563" t="s" s="4">
        <v>2467</v>
      </c>
      <c r="AD563" t="s" s="4">
        <v>2467</v>
      </c>
      <c r="AE563" t="s" s="4">
        <v>480</v>
      </c>
      <c r="AF563" t="s" s="4">
        <v>2003</v>
      </c>
      <c r="AG563" t="s" s="4">
        <v>2003</v>
      </c>
      <c r="AH563" t="s" s="4">
        <v>2006</v>
      </c>
    </row>
    <row r="564" ht="45.0" customHeight="true">
      <c r="A564" t="s" s="4">
        <v>2468</v>
      </c>
      <c r="B564" t="s" s="4">
        <v>82</v>
      </c>
      <c r="C564" t="s" s="4">
        <v>2002</v>
      </c>
      <c r="D564" t="s" s="4">
        <v>2003</v>
      </c>
      <c r="E564" t="s" s="4">
        <v>85</v>
      </c>
      <c r="F564" t="s" s="4">
        <v>86</v>
      </c>
      <c r="G564" t="s" s="4">
        <v>160</v>
      </c>
      <c r="H564" t="s" s="4">
        <v>160</v>
      </c>
      <c r="I564" t="s" s="4">
        <v>474</v>
      </c>
      <c r="J564" t="s" s="4">
        <v>740</v>
      </c>
      <c r="K564" t="s" s="4">
        <v>90</v>
      </c>
      <c r="L564" t="s" s="4">
        <v>121</v>
      </c>
      <c r="M564" t="s" s="4">
        <v>92</v>
      </c>
      <c r="N564" t="s" s="4">
        <v>1300</v>
      </c>
      <c r="O564" t="s" s="4">
        <v>94</v>
      </c>
      <c r="P564" t="s" s="4">
        <v>2469</v>
      </c>
      <c r="Q564" t="s" s="4">
        <v>94</v>
      </c>
      <c r="R564" t="s" s="4">
        <v>2470</v>
      </c>
      <c r="S564" t="s" s="4">
        <v>2470</v>
      </c>
      <c r="T564" t="s" s="4">
        <v>2470</v>
      </c>
      <c r="U564" t="s" s="4">
        <v>2470</v>
      </c>
      <c r="V564" t="s" s="4">
        <v>2470</v>
      </c>
      <c r="W564" t="s" s="4">
        <v>2470</v>
      </c>
      <c r="X564" t="s" s="4">
        <v>2470</v>
      </c>
      <c r="Y564" t="s" s="4">
        <v>2470</v>
      </c>
      <c r="Z564" t="s" s="4">
        <v>2470</v>
      </c>
      <c r="AA564" t="s" s="4">
        <v>2470</v>
      </c>
      <c r="AB564" t="s" s="4">
        <v>2470</v>
      </c>
      <c r="AC564" t="s" s="4">
        <v>2470</v>
      </c>
      <c r="AD564" t="s" s="4">
        <v>2470</v>
      </c>
      <c r="AE564" t="s" s="4">
        <v>480</v>
      </c>
      <c r="AF564" t="s" s="4">
        <v>2003</v>
      </c>
      <c r="AG564" t="s" s="4">
        <v>2003</v>
      </c>
      <c r="AH564" t="s" s="4">
        <v>2006</v>
      </c>
    </row>
    <row r="565" ht="45.0" customHeight="true">
      <c r="A565" t="s" s="4">
        <v>2471</v>
      </c>
      <c r="B565" t="s" s="4">
        <v>82</v>
      </c>
      <c r="C565" t="s" s="4">
        <v>2002</v>
      </c>
      <c r="D565" t="s" s="4">
        <v>2003</v>
      </c>
      <c r="E565" t="s" s="4">
        <v>85</v>
      </c>
      <c r="F565" t="s" s="4">
        <v>86</v>
      </c>
      <c r="G565" t="s" s="4">
        <v>745</v>
      </c>
      <c r="H565" t="s" s="4">
        <v>745</v>
      </c>
      <c r="I565" t="s" s="4">
        <v>110</v>
      </c>
      <c r="J565" t="s" s="4">
        <v>746</v>
      </c>
      <c r="K565" t="s" s="4">
        <v>90</v>
      </c>
      <c r="L565" t="s" s="4">
        <v>146</v>
      </c>
      <c r="M565" t="s" s="4">
        <v>114</v>
      </c>
      <c r="N565" t="s" s="4">
        <v>1319</v>
      </c>
      <c r="O565" t="s" s="4">
        <v>94</v>
      </c>
      <c r="P565" t="s" s="4">
        <v>2472</v>
      </c>
      <c r="Q565" t="s" s="4">
        <v>94</v>
      </c>
      <c r="R565" t="s" s="4">
        <v>2473</v>
      </c>
      <c r="S565" t="s" s="4">
        <v>2473</v>
      </c>
      <c r="T565" t="s" s="4">
        <v>2473</v>
      </c>
      <c r="U565" t="s" s="4">
        <v>2473</v>
      </c>
      <c r="V565" t="s" s="4">
        <v>2473</v>
      </c>
      <c r="W565" t="s" s="4">
        <v>2473</v>
      </c>
      <c r="X565" t="s" s="4">
        <v>2473</v>
      </c>
      <c r="Y565" t="s" s="4">
        <v>2473</v>
      </c>
      <c r="Z565" t="s" s="4">
        <v>2473</v>
      </c>
      <c r="AA565" t="s" s="4">
        <v>2473</v>
      </c>
      <c r="AB565" t="s" s="4">
        <v>2473</v>
      </c>
      <c r="AC565" t="s" s="4">
        <v>2473</v>
      </c>
      <c r="AD565" t="s" s="4">
        <v>2473</v>
      </c>
      <c r="AE565" t="s" s="4">
        <v>480</v>
      </c>
      <c r="AF565" t="s" s="4">
        <v>2003</v>
      </c>
      <c r="AG565" t="s" s="4">
        <v>2003</v>
      </c>
      <c r="AH565" t="s" s="4">
        <v>2006</v>
      </c>
    </row>
    <row r="566" ht="45.0" customHeight="true">
      <c r="A566" t="s" s="4">
        <v>2474</v>
      </c>
      <c r="B566" t="s" s="4">
        <v>82</v>
      </c>
      <c r="C566" t="s" s="4">
        <v>2002</v>
      </c>
      <c r="D566" t="s" s="4">
        <v>2003</v>
      </c>
      <c r="E566" t="s" s="4">
        <v>85</v>
      </c>
      <c r="F566" t="s" s="4">
        <v>86</v>
      </c>
      <c r="G566" t="s" s="4">
        <v>101</v>
      </c>
      <c r="H566" t="s" s="4">
        <v>101</v>
      </c>
      <c r="I566" t="s" s="4">
        <v>474</v>
      </c>
      <c r="J566" t="s" s="4">
        <v>825</v>
      </c>
      <c r="K566" t="s" s="4">
        <v>665</v>
      </c>
      <c r="L566" t="s" s="4">
        <v>826</v>
      </c>
      <c r="M566" t="s" s="4">
        <v>92</v>
      </c>
      <c r="N566" t="s" s="4">
        <v>1355</v>
      </c>
      <c r="O566" t="s" s="4">
        <v>94</v>
      </c>
      <c r="P566" t="s" s="4">
        <v>2475</v>
      </c>
      <c r="Q566" t="s" s="4">
        <v>94</v>
      </c>
      <c r="R566" t="s" s="4">
        <v>2476</v>
      </c>
      <c r="S566" t="s" s="4">
        <v>2476</v>
      </c>
      <c r="T566" t="s" s="4">
        <v>2476</v>
      </c>
      <c r="U566" t="s" s="4">
        <v>2476</v>
      </c>
      <c r="V566" t="s" s="4">
        <v>2476</v>
      </c>
      <c r="W566" t="s" s="4">
        <v>2476</v>
      </c>
      <c r="X566" t="s" s="4">
        <v>2476</v>
      </c>
      <c r="Y566" t="s" s="4">
        <v>2476</v>
      </c>
      <c r="Z566" t="s" s="4">
        <v>2476</v>
      </c>
      <c r="AA566" t="s" s="4">
        <v>2476</v>
      </c>
      <c r="AB566" t="s" s="4">
        <v>2476</v>
      </c>
      <c r="AC566" t="s" s="4">
        <v>2476</v>
      </c>
      <c r="AD566" t="s" s="4">
        <v>2476</v>
      </c>
      <c r="AE566" t="s" s="4">
        <v>480</v>
      </c>
      <c r="AF566" t="s" s="4">
        <v>2003</v>
      </c>
      <c r="AG566" t="s" s="4">
        <v>2003</v>
      </c>
      <c r="AH566" t="s" s="4">
        <v>2006</v>
      </c>
    </row>
    <row r="567" ht="45.0" customHeight="true">
      <c r="A567" t="s" s="4">
        <v>2477</v>
      </c>
      <c r="B567" t="s" s="4">
        <v>82</v>
      </c>
      <c r="C567" t="s" s="4">
        <v>2002</v>
      </c>
      <c r="D567" t="s" s="4">
        <v>2003</v>
      </c>
      <c r="E567" t="s" s="4">
        <v>85</v>
      </c>
      <c r="F567" t="s" s="4">
        <v>86</v>
      </c>
      <c r="G567" t="s" s="4">
        <v>119</v>
      </c>
      <c r="H567" t="s" s="4">
        <v>119</v>
      </c>
      <c r="I567" t="s" s="4">
        <v>474</v>
      </c>
      <c r="J567" t="s" s="4">
        <v>831</v>
      </c>
      <c r="K567" t="s" s="4">
        <v>832</v>
      </c>
      <c r="L567" t="s" s="4">
        <v>606</v>
      </c>
      <c r="M567" t="s" s="4">
        <v>114</v>
      </c>
      <c r="N567" t="s" s="4">
        <v>1359</v>
      </c>
      <c r="O567" t="s" s="4">
        <v>94</v>
      </c>
      <c r="P567" t="s" s="4">
        <v>2478</v>
      </c>
      <c r="Q567" t="s" s="4">
        <v>94</v>
      </c>
      <c r="R567" t="s" s="4">
        <v>2479</v>
      </c>
      <c r="S567" t="s" s="4">
        <v>2479</v>
      </c>
      <c r="T567" t="s" s="4">
        <v>2479</v>
      </c>
      <c r="U567" t="s" s="4">
        <v>2479</v>
      </c>
      <c r="V567" t="s" s="4">
        <v>2479</v>
      </c>
      <c r="W567" t="s" s="4">
        <v>2479</v>
      </c>
      <c r="X567" t="s" s="4">
        <v>2479</v>
      </c>
      <c r="Y567" t="s" s="4">
        <v>2479</v>
      </c>
      <c r="Z567" t="s" s="4">
        <v>2479</v>
      </c>
      <c r="AA567" t="s" s="4">
        <v>2479</v>
      </c>
      <c r="AB567" t="s" s="4">
        <v>2479</v>
      </c>
      <c r="AC567" t="s" s="4">
        <v>2479</v>
      </c>
      <c r="AD567" t="s" s="4">
        <v>2479</v>
      </c>
      <c r="AE567" t="s" s="4">
        <v>480</v>
      </c>
      <c r="AF567" t="s" s="4">
        <v>2003</v>
      </c>
      <c r="AG567" t="s" s="4">
        <v>2003</v>
      </c>
      <c r="AH567" t="s" s="4">
        <v>2006</v>
      </c>
    </row>
    <row r="568" ht="45.0" customHeight="true">
      <c r="A568" t="s" s="4">
        <v>2480</v>
      </c>
      <c r="B568" t="s" s="4">
        <v>82</v>
      </c>
      <c r="C568" t="s" s="4">
        <v>2002</v>
      </c>
      <c r="D568" t="s" s="4">
        <v>2003</v>
      </c>
      <c r="E568" t="s" s="4">
        <v>85</v>
      </c>
      <c r="F568" t="s" s="4">
        <v>86</v>
      </c>
      <c r="G568" t="s" s="4">
        <v>361</v>
      </c>
      <c r="H568" t="s" s="4">
        <v>361</v>
      </c>
      <c r="I568" t="s" s="4">
        <v>474</v>
      </c>
      <c r="J568" t="s" s="4">
        <v>837</v>
      </c>
      <c r="K568" t="s" s="4">
        <v>838</v>
      </c>
      <c r="L568" t="s" s="4">
        <v>550</v>
      </c>
      <c r="M568" t="s" s="4">
        <v>114</v>
      </c>
      <c r="N568" t="s" s="4">
        <v>1363</v>
      </c>
      <c r="O568" t="s" s="4">
        <v>94</v>
      </c>
      <c r="P568" t="s" s="4">
        <v>2481</v>
      </c>
      <c r="Q568" t="s" s="4">
        <v>94</v>
      </c>
      <c r="R568" t="s" s="4">
        <v>2482</v>
      </c>
      <c r="S568" t="s" s="4">
        <v>2482</v>
      </c>
      <c r="T568" t="s" s="4">
        <v>2482</v>
      </c>
      <c r="U568" t="s" s="4">
        <v>2482</v>
      </c>
      <c r="V568" t="s" s="4">
        <v>2482</v>
      </c>
      <c r="W568" t="s" s="4">
        <v>2482</v>
      </c>
      <c r="X568" t="s" s="4">
        <v>2482</v>
      </c>
      <c r="Y568" t="s" s="4">
        <v>2482</v>
      </c>
      <c r="Z568" t="s" s="4">
        <v>2482</v>
      </c>
      <c r="AA568" t="s" s="4">
        <v>2482</v>
      </c>
      <c r="AB568" t="s" s="4">
        <v>2482</v>
      </c>
      <c r="AC568" t="s" s="4">
        <v>2482</v>
      </c>
      <c r="AD568" t="s" s="4">
        <v>2482</v>
      </c>
      <c r="AE568" t="s" s="4">
        <v>480</v>
      </c>
      <c r="AF568" t="s" s="4">
        <v>2003</v>
      </c>
      <c r="AG568" t="s" s="4">
        <v>2003</v>
      </c>
      <c r="AH568" t="s" s="4">
        <v>2006</v>
      </c>
    </row>
    <row r="569" ht="45.0" customHeight="true">
      <c r="A569" t="s" s="4">
        <v>2483</v>
      </c>
      <c r="B569" t="s" s="4">
        <v>82</v>
      </c>
      <c r="C569" t="s" s="4">
        <v>2002</v>
      </c>
      <c r="D569" t="s" s="4">
        <v>2003</v>
      </c>
      <c r="E569" t="s" s="4">
        <v>85</v>
      </c>
      <c r="F569" t="s" s="4">
        <v>86</v>
      </c>
      <c r="G569" t="s" s="4">
        <v>555</v>
      </c>
      <c r="H569" t="s" s="4">
        <v>555</v>
      </c>
      <c r="I569" t="s" s="4">
        <v>110</v>
      </c>
      <c r="J569" t="s" s="4">
        <v>843</v>
      </c>
      <c r="K569" t="s" s="4">
        <v>343</v>
      </c>
      <c r="L569" t="s" s="4">
        <v>190</v>
      </c>
      <c r="M569" t="s" s="4">
        <v>92</v>
      </c>
      <c r="N569" t="s" s="4">
        <v>1381</v>
      </c>
      <c r="O569" t="s" s="4">
        <v>94</v>
      </c>
      <c r="P569" t="s" s="4">
        <v>2484</v>
      </c>
      <c r="Q569" t="s" s="4">
        <v>94</v>
      </c>
      <c r="R569" t="s" s="4">
        <v>2485</v>
      </c>
      <c r="S569" t="s" s="4">
        <v>2485</v>
      </c>
      <c r="T569" t="s" s="4">
        <v>2485</v>
      </c>
      <c r="U569" t="s" s="4">
        <v>2485</v>
      </c>
      <c r="V569" t="s" s="4">
        <v>2485</v>
      </c>
      <c r="W569" t="s" s="4">
        <v>2485</v>
      </c>
      <c r="X569" t="s" s="4">
        <v>2485</v>
      </c>
      <c r="Y569" t="s" s="4">
        <v>2485</v>
      </c>
      <c r="Z569" t="s" s="4">
        <v>2485</v>
      </c>
      <c r="AA569" t="s" s="4">
        <v>2485</v>
      </c>
      <c r="AB569" t="s" s="4">
        <v>2485</v>
      </c>
      <c r="AC569" t="s" s="4">
        <v>2485</v>
      </c>
      <c r="AD569" t="s" s="4">
        <v>2485</v>
      </c>
      <c r="AE569" t="s" s="4">
        <v>480</v>
      </c>
      <c r="AF569" t="s" s="4">
        <v>2003</v>
      </c>
      <c r="AG569" t="s" s="4">
        <v>2003</v>
      </c>
      <c r="AH569" t="s" s="4">
        <v>2006</v>
      </c>
    </row>
    <row r="570" ht="45.0" customHeight="true">
      <c r="A570" t="s" s="4">
        <v>2486</v>
      </c>
      <c r="B570" t="s" s="4">
        <v>82</v>
      </c>
      <c r="C570" t="s" s="4">
        <v>2002</v>
      </c>
      <c r="D570" t="s" s="4">
        <v>2003</v>
      </c>
      <c r="E570" t="s" s="4">
        <v>85</v>
      </c>
      <c r="F570" t="s" s="4">
        <v>86</v>
      </c>
      <c r="G570" t="s" s="4">
        <v>214</v>
      </c>
      <c r="H570" t="s" s="4">
        <v>214</v>
      </c>
      <c r="I570" t="s" s="4">
        <v>474</v>
      </c>
      <c r="J570" t="s" s="4">
        <v>911</v>
      </c>
      <c r="K570" t="s" s="4">
        <v>342</v>
      </c>
      <c r="L570" t="s" s="4">
        <v>90</v>
      </c>
      <c r="M570" t="s" s="4">
        <v>92</v>
      </c>
      <c r="N570" t="s" s="4">
        <v>1415</v>
      </c>
      <c r="O570" t="s" s="4">
        <v>94</v>
      </c>
      <c r="P570" t="s" s="4">
        <v>2487</v>
      </c>
      <c r="Q570" t="s" s="4">
        <v>94</v>
      </c>
      <c r="R570" t="s" s="4">
        <v>2488</v>
      </c>
      <c r="S570" t="s" s="4">
        <v>2488</v>
      </c>
      <c r="T570" t="s" s="4">
        <v>2488</v>
      </c>
      <c r="U570" t="s" s="4">
        <v>2488</v>
      </c>
      <c r="V570" t="s" s="4">
        <v>2488</v>
      </c>
      <c r="W570" t="s" s="4">
        <v>2488</v>
      </c>
      <c r="X570" t="s" s="4">
        <v>2488</v>
      </c>
      <c r="Y570" t="s" s="4">
        <v>2488</v>
      </c>
      <c r="Z570" t="s" s="4">
        <v>2488</v>
      </c>
      <c r="AA570" t="s" s="4">
        <v>2488</v>
      </c>
      <c r="AB570" t="s" s="4">
        <v>2488</v>
      </c>
      <c r="AC570" t="s" s="4">
        <v>2488</v>
      </c>
      <c r="AD570" t="s" s="4">
        <v>2488</v>
      </c>
      <c r="AE570" t="s" s="4">
        <v>480</v>
      </c>
      <c r="AF570" t="s" s="4">
        <v>2003</v>
      </c>
      <c r="AG570" t="s" s="4">
        <v>2003</v>
      </c>
      <c r="AH570" t="s" s="4">
        <v>2006</v>
      </c>
    </row>
    <row r="571" ht="45.0" customHeight="true">
      <c r="A571" t="s" s="4">
        <v>2489</v>
      </c>
      <c r="B571" t="s" s="4">
        <v>82</v>
      </c>
      <c r="C571" t="s" s="4">
        <v>2002</v>
      </c>
      <c r="D571" t="s" s="4">
        <v>2003</v>
      </c>
      <c r="E571" t="s" s="4">
        <v>243</v>
      </c>
      <c r="F571" t="s" s="4">
        <v>86</v>
      </c>
      <c r="G571" t="s" s="4">
        <v>244</v>
      </c>
      <c r="H571" t="s" s="4">
        <v>244</v>
      </c>
      <c r="I571" t="s" s="4">
        <v>283</v>
      </c>
      <c r="J571" t="s" s="4">
        <v>1419</v>
      </c>
      <c r="K571" t="s" s="4">
        <v>1420</v>
      </c>
      <c r="L571" t="s" s="4">
        <v>517</v>
      </c>
      <c r="M571" t="s" s="4">
        <v>92</v>
      </c>
      <c r="N571" t="s" s="4">
        <v>1421</v>
      </c>
      <c r="O571" t="s" s="4">
        <v>94</v>
      </c>
      <c r="P571" t="s" s="4">
        <v>2490</v>
      </c>
      <c r="Q571" t="s" s="4">
        <v>94</v>
      </c>
      <c r="R571" t="s" s="4">
        <v>2491</v>
      </c>
      <c r="S571" t="s" s="4">
        <v>2491</v>
      </c>
      <c r="T571" t="s" s="4">
        <v>2491</v>
      </c>
      <c r="U571" t="s" s="4">
        <v>2491</v>
      </c>
      <c r="V571" t="s" s="4">
        <v>2491</v>
      </c>
      <c r="W571" t="s" s="4">
        <v>2491</v>
      </c>
      <c r="X571" t="s" s="4">
        <v>2491</v>
      </c>
      <c r="Y571" t="s" s="4">
        <v>2491</v>
      </c>
      <c r="Z571" t="s" s="4">
        <v>2491</v>
      </c>
      <c r="AA571" t="s" s="4">
        <v>2491</v>
      </c>
      <c r="AB571" t="s" s="4">
        <v>2491</v>
      </c>
      <c r="AC571" t="s" s="4">
        <v>2491</v>
      </c>
      <c r="AD571" t="s" s="4">
        <v>2491</v>
      </c>
      <c r="AE571" t="s" s="4">
        <v>480</v>
      </c>
      <c r="AF571" t="s" s="4">
        <v>2003</v>
      </c>
      <c r="AG571" t="s" s="4">
        <v>2003</v>
      </c>
      <c r="AH571" t="s" s="4">
        <v>2006</v>
      </c>
    </row>
    <row r="572" ht="45.0" customHeight="true">
      <c r="A572" t="s" s="4">
        <v>2492</v>
      </c>
      <c r="B572" t="s" s="4">
        <v>82</v>
      </c>
      <c r="C572" t="s" s="4">
        <v>2002</v>
      </c>
      <c r="D572" t="s" s="4">
        <v>2003</v>
      </c>
      <c r="E572" t="s" s="4">
        <v>85</v>
      </c>
      <c r="F572" t="s" s="4">
        <v>86</v>
      </c>
      <c r="G572" t="s" s="4">
        <v>375</v>
      </c>
      <c r="H572" t="s" s="4">
        <v>375</v>
      </c>
      <c r="I572" t="s" s="4">
        <v>170</v>
      </c>
      <c r="J572" t="s" s="4">
        <v>916</v>
      </c>
      <c r="K572" t="s" s="4">
        <v>917</v>
      </c>
      <c r="L572" t="s" s="4">
        <v>185</v>
      </c>
      <c r="M572" t="s" s="4">
        <v>92</v>
      </c>
      <c r="N572" t="s" s="4">
        <v>1425</v>
      </c>
      <c r="O572" t="s" s="4">
        <v>94</v>
      </c>
      <c r="P572" t="s" s="4">
        <v>2493</v>
      </c>
      <c r="Q572" t="s" s="4">
        <v>94</v>
      </c>
      <c r="R572" t="s" s="4">
        <v>2494</v>
      </c>
      <c r="S572" t="s" s="4">
        <v>2494</v>
      </c>
      <c r="T572" t="s" s="4">
        <v>2494</v>
      </c>
      <c r="U572" t="s" s="4">
        <v>2494</v>
      </c>
      <c r="V572" t="s" s="4">
        <v>2494</v>
      </c>
      <c r="W572" t="s" s="4">
        <v>2494</v>
      </c>
      <c r="X572" t="s" s="4">
        <v>2494</v>
      </c>
      <c r="Y572" t="s" s="4">
        <v>2494</v>
      </c>
      <c r="Z572" t="s" s="4">
        <v>2494</v>
      </c>
      <c r="AA572" t="s" s="4">
        <v>2494</v>
      </c>
      <c r="AB572" t="s" s="4">
        <v>2494</v>
      </c>
      <c r="AC572" t="s" s="4">
        <v>2494</v>
      </c>
      <c r="AD572" t="s" s="4">
        <v>2494</v>
      </c>
      <c r="AE572" t="s" s="4">
        <v>480</v>
      </c>
      <c r="AF572" t="s" s="4">
        <v>2003</v>
      </c>
      <c r="AG572" t="s" s="4">
        <v>2003</v>
      </c>
      <c r="AH572" t="s" s="4">
        <v>2006</v>
      </c>
    </row>
    <row r="573" ht="45.0" customHeight="true">
      <c r="A573" t="s" s="4">
        <v>2495</v>
      </c>
      <c r="B573" t="s" s="4">
        <v>82</v>
      </c>
      <c r="C573" t="s" s="4">
        <v>2002</v>
      </c>
      <c r="D573" t="s" s="4">
        <v>2003</v>
      </c>
      <c r="E573" t="s" s="4">
        <v>243</v>
      </c>
      <c r="F573" t="s" s="4">
        <v>86</v>
      </c>
      <c r="G573" t="s" s="4">
        <v>388</v>
      </c>
      <c r="H573" t="s" s="4">
        <v>388</v>
      </c>
      <c r="I573" t="s" s="4">
        <v>474</v>
      </c>
      <c r="J573" t="s" s="4">
        <v>922</v>
      </c>
      <c r="K573" t="s" s="4">
        <v>172</v>
      </c>
      <c r="L573" t="s" s="4">
        <v>923</v>
      </c>
      <c r="M573" t="s" s="4">
        <v>92</v>
      </c>
      <c r="N573" t="s" s="4">
        <v>1277</v>
      </c>
      <c r="O573" t="s" s="4">
        <v>94</v>
      </c>
      <c r="P573" t="s" s="4">
        <v>2070</v>
      </c>
      <c r="Q573" t="s" s="4">
        <v>94</v>
      </c>
      <c r="R573" t="s" s="4">
        <v>2496</v>
      </c>
      <c r="S573" t="s" s="4">
        <v>2496</v>
      </c>
      <c r="T573" t="s" s="4">
        <v>2496</v>
      </c>
      <c r="U573" t="s" s="4">
        <v>2496</v>
      </c>
      <c r="V573" t="s" s="4">
        <v>2496</v>
      </c>
      <c r="W573" t="s" s="4">
        <v>2496</v>
      </c>
      <c r="X573" t="s" s="4">
        <v>2496</v>
      </c>
      <c r="Y573" t="s" s="4">
        <v>2496</v>
      </c>
      <c r="Z573" t="s" s="4">
        <v>2496</v>
      </c>
      <c r="AA573" t="s" s="4">
        <v>2496</v>
      </c>
      <c r="AB573" t="s" s="4">
        <v>2496</v>
      </c>
      <c r="AC573" t="s" s="4">
        <v>2496</v>
      </c>
      <c r="AD573" t="s" s="4">
        <v>2496</v>
      </c>
      <c r="AE573" t="s" s="4">
        <v>480</v>
      </c>
      <c r="AF573" t="s" s="4">
        <v>2003</v>
      </c>
      <c r="AG573" t="s" s="4">
        <v>2003</v>
      </c>
      <c r="AH573" t="s" s="4">
        <v>2006</v>
      </c>
    </row>
    <row r="574" ht="45.0" customHeight="true">
      <c r="A574" t="s" s="4">
        <v>2497</v>
      </c>
      <c r="B574" t="s" s="4">
        <v>82</v>
      </c>
      <c r="C574" t="s" s="4">
        <v>2002</v>
      </c>
      <c r="D574" t="s" s="4">
        <v>2003</v>
      </c>
      <c r="E574" t="s" s="4">
        <v>85</v>
      </c>
      <c r="F574" t="s" s="4">
        <v>86</v>
      </c>
      <c r="G574" t="s" s="4">
        <v>591</v>
      </c>
      <c r="H574" t="s" s="4">
        <v>591</v>
      </c>
      <c r="I574" t="s" s="4">
        <v>474</v>
      </c>
      <c r="J574" t="s" s="4">
        <v>1016</v>
      </c>
      <c r="K574" t="s" s="4">
        <v>185</v>
      </c>
      <c r="L574" t="s" s="4">
        <v>1017</v>
      </c>
      <c r="M574" t="s" s="4">
        <v>92</v>
      </c>
      <c r="N574" t="s" s="4">
        <v>1515</v>
      </c>
      <c r="O574" t="s" s="4">
        <v>94</v>
      </c>
      <c r="P574" t="s" s="4">
        <v>2498</v>
      </c>
      <c r="Q574" t="s" s="4">
        <v>94</v>
      </c>
      <c r="R574" t="s" s="4">
        <v>2499</v>
      </c>
      <c r="S574" t="s" s="4">
        <v>2499</v>
      </c>
      <c r="T574" t="s" s="4">
        <v>2499</v>
      </c>
      <c r="U574" t="s" s="4">
        <v>2499</v>
      </c>
      <c r="V574" t="s" s="4">
        <v>2499</v>
      </c>
      <c r="W574" t="s" s="4">
        <v>2499</v>
      </c>
      <c r="X574" t="s" s="4">
        <v>2499</v>
      </c>
      <c r="Y574" t="s" s="4">
        <v>2499</v>
      </c>
      <c r="Z574" t="s" s="4">
        <v>2499</v>
      </c>
      <c r="AA574" t="s" s="4">
        <v>2499</v>
      </c>
      <c r="AB574" t="s" s="4">
        <v>2499</v>
      </c>
      <c r="AC574" t="s" s="4">
        <v>2499</v>
      </c>
      <c r="AD574" t="s" s="4">
        <v>2499</v>
      </c>
      <c r="AE574" t="s" s="4">
        <v>480</v>
      </c>
      <c r="AF574" t="s" s="4">
        <v>2003</v>
      </c>
      <c r="AG574" t="s" s="4">
        <v>2003</v>
      </c>
      <c r="AH574" t="s" s="4">
        <v>2006</v>
      </c>
    </row>
    <row r="575" ht="45.0" customHeight="true">
      <c r="A575" t="s" s="4">
        <v>2500</v>
      </c>
      <c r="B575" t="s" s="4">
        <v>82</v>
      </c>
      <c r="C575" t="s" s="4">
        <v>2002</v>
      </c>
      <c r="D575" t="s" s="4">
        <v>2003</v>
      </c>
      <c r="E575" t="s" s="4">
        <v>85</v>
      </c>
      <c r="F575" t="s" s="4">
        <v>86</v>
      </c>
      <c r="G575" t="s" s="4">
        <v>555</v>
      </c>
      <c r="H575" t="s" s="4">
        <v>555</v>
      </c>
      <c r="I575" t="s" s="4">
        <v>110</v>
      </c>
      <c r="J575" t="s" s="4">
        <v>1022</v>
      </c>
      <c r="K575" t="s" s="4">
        <v>343</v>
      </c>
      <c r="L575" t="s" s="4">
        <v>190</v>
      </c>
      <c r="M575" t="s" s="4">
        <v>92</v>
      </c>
      <c r="N575" t="s" s="4">
        <v>1519</v>
      </c>
      <c r="O575" t="s" s="4">
        <v>94</v>
      </c>
      <c r="P575" t="s" s="4">
        <v>2501</v>
      </c>
      <c r="Q575" t="s" s="4">
        <v>94</v>
      </c>
      <c r="R575" t="s" s="4">
        <v>2502</v>
      </c>
      <c r="S575" t="s" s="4">
        <v>2502</v>
      </c>
      <c r="T575" t="s" s="4">
        <v>2502</v>
      </c>
      <c r="U575" t="s" s="4">
        <v>2502</v>
      </c>
      <c r="V575" t="s" s="4">
        <v>2502</v>
      </c>
      <c r="W575" t="s" s="4">
        <v>2502</v>
      </c>
      <c r="X575" t="s" s="4">
        <v>2502</v>
      </c>
      <c r="Y575" t="s" s="4">
        <v>2502</v>
      </c>
      <c r="Z575" t="s" s="4">
        <v>2502</v>
      </c>
      <c r="AA575" t="s" s="4">
        <v>2502</v>
      </c>
      <c r="AB575" t="s" s="4">
        <v>2502</v>
      </c>
      <c r="AC575" t="s" s="4">
        <v>2502</v>
      </c>
      <c r="AD575" t="s" s="4">
        <v>2502</v>
      </c>
      <c r="AE575" t="s" s="4">
        <v>480</v>
      </c>
      <c r="AF575" t="s" s="4">
        <v>2003</v>
      </c>
      <c r="AG575" t="s" s="4">
        <v>2003</v>
      </c>
      <c r="AH575" t="s" s="4">
        <v>2006</v>
      </c>
    </row>
    <row r="576" ht="45.0" customHeight="true">
      <c r="A576" t="s" s="4">
        <v>2503</v>
      </c>
      <c r="B576" t="s" s="4">
        <v>82</v>
      </c>
      <c r="C576" t="s" s="4">
        <v>2002</v>
      </c>
      <c r="D576" t="s" s="4">
        <v>2003</v>
      </c>
      <c r="E576" t="s" s="4">
        <v>85</v>
      </c>
      <c r="F576" t="s" s="4">
        <v>86</v>
      </c>
      <c r="G576" t="s" s="4">
        <v>101</v>
      </c>
      <c r="H576" t="s" s="4">
        <v>101</v>
      </c>
      <c r="I576" t="s" s="4">
        <v>474</v>
      </c>
      <c r="J576" t="s" s="4">
        <v>1072</v>
      </c>
      <c r="K576" t="s" s="4">
        <v>172</v>
      </c>
      <c r="L576" t="s" s="4">
        <v>613</v>
      </c>
      <c r="M576" t="s" s="4">
        <v>92</v>
      </c>
      <c r="N576" t="s" s="4">
        <v>1523</v>
      </c>
      <c r="O576" t="s" s="4">
        <v>94</v>
      </c>
      <c r="P576" t="s" s="4">
        <v>2504</v>
      </c>
      <c r="Q576" t="s" s="4">
        <v>94</v>
      </c>
      <c r="R576" t="s" s="4">
        <v>2505</v>
      </c>
      <c r="S576" t="s" s="4">
        <v>2505</v>
      </c>
      <c r="T576" t="s" s="4">
        <v>2505</v>
      </c>
      <c r="U576" t="s" s="4">
        <v>2505</v>
      </c>
      <c r="V576" t="s" s="4">
        <v>2505</v>
      </c>
      <c r="W576" t="s" s="4">
        <v>2505</v>
      </c>
      <c r="X576" t="s" s="4">
        <v>2505</v>
      </c>
      <c r="Y576" t="s" s="4">
        <v>2505</v>
      </c>
      <c r="Z576" t="s" s="4">
        <v>2505</v>
      </c>
      <c r="AA576" t="s" s="4">
        <v>2505</v>
      </c>
      <c r="AB576" t="s" s="4">
        <v>2505</v>
      </c>
      <c r="AC576" t="s" s="4">
        <v>2505</v>
      </c>
      <c r="AD576" t="s" s="4">
        <v>2505</v>
      </c>
      <c r="AE576" t="s" s="4">
        <v>480</v>
      </c>
      <c r="AF576" t="s" s="4">
        <v>2003</v>
      </c>
      <c r="AG576" t="s" s="4">
        <v>2003</v>
      </c>
      <c r="AH576" t="s" s="4">
        <v>2006</v>
      </c>
    </row>
    <row r="577" ht="45.0" customHeight="true">
      <c r="A577" t="s" s="4">
        <v>2506</v>
      </c>
      <c r="B577" t="s" s="4">
        <v>82</v>
      </c>
      <c r="C577" t="s" s="4">
        <v>2002</v>
      </c>
      <c r="D577" t="s" s="4">
        <v>2003</v>
      </c>
      <c r="E577" t="s" s="4">
        <v>85</v>
      </c>
      <c r="F577" t="s" s="4">
        <v>86</v>
      </c>
      <c r="G577" t="s" s="4">
        <v>214</v>
      </c>
      <c r="H577" t="s" s="4">
        <v>214</v>
      </c>
      <c r="I577" t="s" s="4">
        <v>474</v>
      </c>
      <c r="J577" t="s" s="4">
        <v>1077</v>
      </c>
      <c r="K577" t="s" s="4">
        <v>146</v>
      </c>
      <c r="L577" t="s" s="4">
        <v>578</v>
      </c>
      <c r="M577" t="s" s="4">
        <v>92</v>
      </c>
      <c r="N577" t="s" s="4">
        <v>1527</v>
      </c>
      <c r="O577" t="s" s="4">
        <v>94</v>
      </c>
      <c r="P577" t="s" s="4">
        <v>2507</v>
      </c>
      <c r="Q577" t="s" s="4">
        <v>94</v>
      </c>
      <c r="R577" t="s" s="4">
        <v>2508</v>
      </c>
      <c r="S577" t="s" s="4">
        <v>2508</v>
      </c>
      <c r="T577" t="s" s="4">
        <v>2508</v>
      </c>
      <c r="U577" t="s" s="4">
        <v>2508</v>
      </c>
      <c r="V577" t="s" s="4">
        <v>2508</v>
      </c>
      <c r="W577" t="s" s="4">
        <v>2508</v>
      </c>
      <c r="X577" t="s" s="4">
        <v>2508</v>
      </c>
      <c r="Y577" t="s" s="4">
        <v>2508</v>
      </c>
      <c r="Z577" t="s" s="4">
        <v>2508</v>
      </c>
      <c r="AA577" t="s" s="4">
        <v>2508</v>
      </c>
      <c r="AB577" t="s" s="4">
        <v>2508</v>
      </c>
      <c r="AC577" t="s" s="4">
        <v>2508</v>
      </c>
      <c r="AD577" t="s" s="4">
        <v>2508</v>
      </c>
      <c r="AE577" t="s" s="4">
        <v>480</v>
      </c>
      <c r="AF577" t="s" s="4">
        <v>2003</v>
      </c>
      <c r="AG577" t="s" s="4">
        <v>2003</v>
      </c>
      <c r="AH577" t="s" s="4">
        <v>2006</v>
      </c>
    </row>
    <row r="578" ht="45.0" customHeight="true">
      <c r="A578" t="s" s="4">
        <v>2509</v>
      </c>
      <c r="B578" t="s" s="4">
        <v>82</v>
      </c>
      <c r="C578" t="s" s="4">
        <v>2002</v>
      </c>
      <c r="D578" t="s" s="4">
        <v>2003</v>
      </c>
      <c r="E578" t="s" s="4">
        <v>85</v>
      </c>
      <c r="F578" t="s" s="4">
        <v>86</v>
      </c>
      <c r="G578" t="s" s="4">
        <v>101</v>
      </c>
      <c r="H578" t="s" s="4">
        <v>101</v>
      </c>
      <c r="I578" t="s" s="4">
        <v>474</v>
      </c>
      <c r="J578" t="s" s="4">
        <v>111</v>
      </c>
      <c r="K578" t="s" s="4">
        <v>1082</v>
      </c>
      <c r="L578" t="s" s="4">
        <v>163</v>
      </c>
      <c r="M578" t="s" s="4">
        <v>114</v>
      </c>
      <c r="N578" t="s" s="4">
        <v>1559</v>
      </c>
      <c r="O578" t="s" s="4">
        <v>94</v>
      </c>
      <c r="P578" t="s" s="4">
        <v>2510</v>
      </c>
      <c r="Q578" t="s" s="4">
        <v>94</v>
      </c>
      <c r="R578" t="s" s="4">
        <v>2511</v>
      </c>
      <c r="S578" t="s" s="4">
        <v>2511</v>
      </c>
      <c r="T578" t="s" s="4">
        <v>2511</v>
      </c>
      <c r="U578" t="s" s="4">
        <v>2511</v>
      </c>
      <c r="V578" t="s" s="4">
        <v>2511</v>
      </c>
      <c r="W578" t="s" s="4">
        <v>2511</v>
      </c>
      <c r="X578" t="s" s="4">
        <v>2511</v>
      </c>
      <c r="Y578" t="s" s="4">
        <v>2511</v>
      </c>
      <c r="Z578" t="s" s="4">
        <v>2511</v>
      </c>
      <c r="AA578" t="s" s="4">
        <v>2511</v>
      </c>
      <c r="AB578" t="s" s="4">
        <v>2511</v>
      </c>
      <c r="AC578" t="s" s="4">
        <v>2511</v>
      </c>
      <c r="AD578" t="s" s="4">
        <v>2511</v>
      </c>
      <c r="AE578" t="s" s="4">
        <v>480</v>
      </c>
      <c r="AF578" t="s" s="4">
        <v>2003</v>
      </c>
      <c r="AG578" t="s" s="4">
        <v>2003</v>
      </c>
      <c r="AH578" t="s" s="4">
        <v>2006</v>
      </c>
    </row>
    <row r="579" ht="45.0" customHeight="true">
      <c r="A579" t="s" s="4">
        <v>2512</v>
      </c>
      <c r="B579" t="s" s="4">
        <v>82</v>
      </c>
      <c r="C579" t="s" s="4">
        <v>2002</v>
      </c>
      <c r="D579" t="s" s="4">
        <v>2003</v>
      </c>
      <c r="E579" t="s" s="4">
        <v>85</v>
      </c>
      <c r="F579" t="s" s="4">
        <v>86</v>
      </c>
      <c r="G579" t="s" s="4">
        <v>101</v>
      </c>
      <c r="H579" t="s" s="4">
        <v>101</v>
      </c>
      <c r="I579" t="s" s="4">
        <v>474</v>
      </c>
      <c r="J579" t="s" s="4">
        <v>102</v>
      </c>
      <c r="K579" t="s" s="4">
        <v>1087</v>
      </c>
      <c r="L579" t="s" s="4">
        <v>91</v>
      </c>
      <c r="M579" t="s" s="4">
        <v>92</v>
      </c>
      <c r="N579" t="s" s="4">
        <v>1559</v>
      </c>
      <c r="O579" t="s" s="4">
        <v>94</v>
      </c>
      <c r="P579" t="s" s="4">
        <v>2510</v>
      </c>
      <c r="Q579" t="s" s="4">
        <v>94</v>
      </c>
      <c r="R579" t="s" s="4">
        <v>2513</v>
      </c>
      <c r="S579" t="s" s="4">
        <v>2513</v>
      </c>
      <c r="T579" t="s" s="4">
        <v>2513</v>
      </c>
      <c r="U579" t="s" s="4">
        <v>2513</v>
      </c>
      <c r="V579" t="s" s="4">
        <v>2513</v>
      </c>
      <c r="W579" t="s" s="4">
        <v>2513</v>
      </c>
      <c r="X579" t="s" s="4">
        <v>2513</v>
      </c>
      <c r="Y579" t="s" s="4">
        <v>2513</v>
      </c>
      <c r="Z579" t="s" s="4">
        <v>2513</v>
      </c>
      <c r="AA579" t="s" s="4">
        <v>2513</v>
      </c>
      <c r="AB579" t="s" s="4">
        <v>2513</v>
      </c>
      <c r="AC579" t="s" s="4">
        <v>2513</v>
      </c>
      <c r="AD579" t="s" s="4">
        <v>2513</v>
      </c>
      <c r="AE579" t="s" s="4">
        <v>480</v>
      </c>
      <c r="AF579" t="s" s="4">
        <v>2003</v>
      </c>
      <c r="AG579" t="s" s="4">
        <v>2003</v>
      </c>
      <c r="AH579" t="s" s="4">
        <v>2006</v>
      </c>
    </row>
    <row r="580" ht="45.0" customHeight="true">
      <c r="A580" t="s" s="4">
        <v>2514</v>
      </c>
      <c r="B580" t="s" s="4">
        <v>82</v>
      </c>
      <c r="C580" t="s" s="4">
        <v>2002</v>
      </c>
      <c r="D580" t="s" s="4">
        <v>2003</v>
      </c>
      <c r="E580" t="s" s="4">
        <v>85</v>
      </c>
      <c r="F580" t="s" s="4">
        <v>86</v>
      </c>
      <c r="G580" t="s" s="4">
        <v>256</v>
      </c>
      <c r="H580" t="s" s="4">
        <v>256</v>
      </c>
      <c r="I580" t="s" s="4">
        <v>110</v>
      </c>
      <c r="J580" t="s" s="4">
        <v>389</v>
      </c>
      <c r="K580" t="s" s="4">
        <v>1133</v>
      </c>
      <c r="L580" t="s" s="4">
        <v>1134</v>
      </c>
      <c r="M580" t="s" s="4">
        <v>92</v>
      </c>
      <c r="N580" t="s" s="4">
        <v>2515</v>
      </c>
      <c r="O580" t="s" s="4">
        <v>94</v>
      </c>
      <c r="P580" t="s" s="4">
        <v>2516</v>
      </c>
      <c r="Q580" t="s" s="4">
        <v>94</v>
      </c>
      <c r="R580" t="s" s="4">
        <v>2517</v>
      </c>
      <c r="S580" t="s" s="4">
        <v>2517</v>
      </c>
      <c r="T580" t="s" s="4">
        <v>2517</v>
      </c>
      <c r="U580" t="s" s="4">
        <v>2517</v>
      </c>
      <c r="V580" t="s" s="4">
        <v>2517</v>
      </c>
      <c r="W580" t="s" s="4">
        <v>2517</v>
      </c>
      <c r="X580" t="s" s="4">
        <v>2517</v>
      </c>
      <c r="Y580" t="s" s="4">
        <v>2517</v>
      </c>
      <c r="Z580" t="s" s="4">
        <v>2517</v>
      </c>
      <c r="AA580" t="s" s="4">
        <v>2517</v>
      </c>
      <c r="AB580" t="s" s="4">
        <v>2517</v>
      </c>
      <c r="AC580" t="s" s="4">
        <v>2517</v>
      </c>
      <c r="AD580" t="s" s="4">
        <v>2517</v>
      </c>
      <c r="AE580" t="s" s="4">
        <v>480</v>
      </c>
      <c r="AF580" t="s" s="4">
        <v>2003</v>
      </c>
      <c r="AG580" t="s" s="4">
        <v>2003</v>
      </c>
      <c r="AH580" t="s" s="4">
        <v>2006</v>
      </c>
    </row>
    <row r="581" ht="45.0" customHeight="true">
      <c r="A581" t="s" s="4">
        <v>2518</v>
      </c>
      <c r="B581" t="s" s="4">
        <v>82</v>
      </c>
      <c r="C581" t="s" s="4">
        <v>2002</v>
      </c>
      <c r="D581" t="s" s="4">
        <v>2003</v>
      </c>
      <c r="E581" t="s" s="4">
        <v>85</v>
      </c>
      <c r="F581" t="s" s="4">
        <v>86</v>
      </c>
      <c r="G581" t="s" s="4">
        <v>269</v>
      </c>
      <c r="H581" t="s" s="4">
        <v>269</v>
      </c>
      <c r="I581" t="s" s="4">
        <v>136</v>
      </c>
      <c r="J581" t="s" s="4">
        <v>1139</v>
      </c>
      <c r="K581" t="s" s="4">
        <v>154</v>
      </c>
      <c r="L581" t="s" s="4">
        <v>600</v>
      </c>
      <c r="M581" t="s" s="4">
        <v>92</v>
      </c>
      <c r="N581" t="s" s="4">
        <v>2519</v>
      </c>
      <c r="O581" t="s" s="4">
        <v>94</v>
      </c>
      <c r="P581" t="s" s="4">
        <v>2520</v>
      </c>
      <c r="Q581" t="s" s="4">
        <v>94</v>
      </c>
      <c r="R581" t="s" s="4">
        <v>2521</v>
      </c>
      <c r="S581" t="s" s="4">
        <v>2521</v>
      </c>
      <c r="T581" t="s" s="4">
        <v>2521</v>
      </c>
      <c r="U581" t="s" s="4">
        <v>2521</v>
      </c>
      <c r="V581" t="s" s="4">
        <v>2521</v>
      </c>
      <c r="W581" t="s" s="4">
        <v>2521</v>
      </c>
      <c r="X581" t="s" s="4">
        <v>2521</v>
      </c>
      <c r="Y581" t="s" s="4">
        <v>2521</v>
      </c>
      <c r="Z581" t="s" s="4">
        <v>2521</v>
      </c>
      <c r="AA581" t="s" s="4">
        <v>2521</v>
      </c>
      <c r="AB581" t="s" s="4">
        <v>2521</v>
      </c>
      <c r="AC581" t="s" s="4">
        <v>2521</v>
      </c>
      <c r="AD581" t="s" s="4">
        <v>2521</v>
      </c>
      <c r="AE581" t="s" s="4">
        <v>480</v>
      </c>
      <c r="AF581" t="s" s="4">
        <v>2003</v>
      </c>
      <c r="AG581" t="s" s="4">
        <v>2003</v>
      </c>
      <c r="AH581" t="s" s="4">
        <v>2006</v>
      </c>
    </row>
    <row r="582" ht="45.0" customHeight="true">
      <c r="A582" t="s" s="4">
        <v>2522</v>
      </c>
      <c r="B582" t="s" s="4">
        <v>82</v>
      </c>
      <c r="C582" t="s" s="4">
        <v>2002</v>
      </c>
      <c r="D582" t="s" s="4">
        <v>2003</v>
      </c>
      <c r="E582" t="s" s="4">
        <v>243</v>
      </c>
      <c r="F582" t="s" s="4">
        <v>86</v>
      </c>
      <c r="G582" t="s" s="4">
        <v>298</v>
      </c>
      <c r="H582" t="s" s="4">
        <v>298</v>
      </c>
      <c r="I582" t="s" s="4">
        <v>136</v>
      </c>
      <c r="J582" t="s" s="4">
        <v>1144</v>
      </c>
      <c r="K582" t="s" s="4">
        <v>1145</v>
      </c>
      <c r="L582" t="s" s="4">
        <v>138</v>
      </c>
      <c r="M582" t="s" s="4">
        <v>114</v>
      </c>
      <c r="N582" t="s" s="4">
        <v>1393</v>
      </c>
      <c r="O582" t="s" s="4">
        <v>94</v>
      </c>
      <c r="P582" t="s" s="4">
        <v>2409</v>
      </c>
      <c r="Q582" t="s" s="4">
        <v>94</v>
      </c>
      <c r="R582" t="s" s="4">
        <v>2523</v>
      </c>
      <c r="S582" t="s" s="4">
        <v>2523</v>
      </c>
      <c r="T582" t="s" s="4">
        <v>2523</v>
      </c>
      <c r="U582" t="s" s="4">
        <v>2523</v>
      </c>
      <c r="V582" t="s" s="4">
        <v>2523</v>
      </c>
      <c r="W582" t="s" s="4">
        <v>2523</v>
      </c>
      <c r="X582" t="s" s="4">
        <v>2523</v>
      </c>
      <c r="Y582" t="s" s="4">
        <v>2523</v>
      </c>
      <c r="Z582" t="s" s="4">
        <v>2523</v>
      </c>
      <c r="AA582" t="s" s="4">
        <v>2523</v>
      </c>
      <c r="AB582" t="s" s="4">
        <v>2523</v>
      </c>
      <c r="AC582" t="s" s="4">
        <v>2523</v>
      </c>
      <c r="AD582" t="s" s="4">
        <v>2523</v>
      </c>
      <c r="AE582" t="s" s="4">
        <v>480</v>
      </c>
      <c r="AF582" t="s" s="4">
        <v>2003</v>
      </c>
      <c r="AG582" t="s" s="4">
        <v>2003</v>
      </c>
      <c r="AH582" t="s" s="4">
        <v>2006</v>
      </c>
    </row>
    <row r="583" ht="45.0" customHeight="true">
      <c r="A583" t="s" s="4">
        <v>2524</v>
      </c>
      <c r="B583" t="s" s="4">
        <v>82</v>
      </c>
      <c r="C583" t="s" s="4">
        <v>2002</v>
      </c>
      <c r="D583" t="s" s="4">
        <v>2003</v>
      </c>
      <c r="E583" t="s" s="4">
        <v>85</v>
      </c>
      <c r="F583" t="s" s="4">
        <v>86</v>
      </c>
      <c r="G583" t="s" s="4">
        <v>745</v>
      </c>
      <c r="H583" t="s" s="4">
        <v>745</v>
      </c>
      <c r="I583" t="s" s="4">
        <v>161</v>
      </c>
      <c r="J583" t="s" s="4">
        <v>1148</v>
      </c>
      <c r="K583" t="s" s="4">
        <v>606</v>
      </c>
      <c r="L583" t="s" s="4">
        <v>91</v>
      </c>
      <c r="M583" t="s" s="4">
        <v>114</v>
      </c>
      <c r="N583" t="s" s="4">
        <v>1607</v>
      </c>
      <c r="O583" t="s" s="4">
        <v>94</v>
      </c>
      <c r="P583" t="s" s="4">
        <v>2525</v>
      </c>
      <c r="Q583" t="s" s="4">
        <v>94</v>
      </c>
      <c r="R583" t="s" s="4">
        <v>2526</v>
      </c>
      <c r="S583" t="s" s="4">
        <v>2526</v>
      </c>
      <c r="T583" t="s" s="4">
        <v>2526</v>
      </c>
      <c r="U583" t="s" s="4">
        <v>2526</v>
      </c>
      <c r="V583" t="s" s="4">
        <v>2526</v>
      </c>
      <c r="W583" t="s" s="4">
        <v>2526</v>
      </c>
      <c r="X583" t="s" s="4">
        <v>2526</v>
      </c>
      <c r="Y583" t="s" s="4">
        <v>2526</v>
      </c>
      <c r="Z583" t="s" s="4">
        <v>2526</v>
      </c>
      <c r="AA583" t="s" s="4">
        <v>2526</v>
      </c>
      <c r="AB583" t="s" s="4">
        <v>2526</v>
      </c>
      <c r="AC583" t="s" s="4">
        <v>2526</v>
      </c>
      <c r="AD583" t="s" s="4">
        <v>2526</v>
      </c>
      <c r="AE583" t="s" s="4">
        <v>480</v>
      </c>
      <c r="AF583" t="s" s="4">
        <v>2003</v>
      </c>
      <c r="AG583" t="s" s="4">
        <v>2003</v>
      </c>
      <c r="AH583" t="s" s="4">
        <v>2006</v>
      </c>
    </row>
    <row r="584" ht="45.0" customHeight="true">
      <c r="A584" t="s" s="4">
        <v>2527</v>
      </c>
      <c r="B584" t="s" s="4">
        <v>82</v>
      </c>
      <c r="C584" t="s" s="4">
        <v>2002</v>
      </c>
      <c r="D584" t="s" s="4">
        <v>2003</v>
      </c>
      <c r="E584" t="s" s="4">
        <v>243</v>
      </c>
      <c r="F584" t="s" s="4">
        <v>86</v>
      </c>
      <c r="G584" t="s" s="4">
        <v>388</v>
      </c>
      <c r="H584" t="s" s="4">
        <v>388</v>
      </c>
      <c r="I584" t="s" s="4">
        <v>474</v>
      </c>
      <c r="J584" t="s" s="4">
        <v>1190</v>
      </c>
      <c r="K584" t="s" s="4">
        <v>1191</v>
      </c>
      <c r="L584" t="s" s="4">
        <v>154</v>
      </c>
      <c r="M584" t="s" s="4">
        <v>114</v>
      </c>
      <c r="N584" t="s" s="4">
        <v>1277</v>
      </c>
      <c r="O584" t="s" s="4">
        <v>94</v>
      </c>
      <c r="P584" t="s" s="4">
        <v>2070</v>
      </c>
      <c r="Q584" t="s" s="4">
        <v>94</v>
      </c>
      <c r="R584" t="s" s="4">
        <v>2528</v>
      </c>
      <c r="S584" t="s" s="4">
        <v>2528</v>
      </c>
      <c r="T584" t="s" s="4">
        <v>2528</v>
      </c>
      <c r="U584" t="s" s="4">
        <v>2528</v>
      </c>
      <c r="V584" t="s" s="4">
        <v>2528</v>
      </c>
      <c r="W584" t="s" s="4">
        <v>2528</v>
      </c>
      <c r="X584" t="s" s="4">
        <v>2528</v>
      </c>
      <c r="Y584" t="s" s="4">
        <v>2528</v>
      </c>
      <c r="Z584" t="s" s="4">
        <v>2528</v>
      </c>
      <c r="AA584" t="s" s="4">
        <v>2528</v>
      </c>
      <c r="AB584" t="s" s="4">
        <v>2528</v>
      </c>
      <c r="AC584" t="s" s="4">
        <v>2528</v>
      </c>
      <c r="AD584" t="s" s="4">
        <v>2528</v>
      </c>
      <c r="AE584" t="s" s="4">
        <v>480</v>
      </c>
      <c r="AF584" t="s" s="4">
        <v>2003</v>
      </c>
      <c r="AG584" t="s" s="4">
        <v>2003</v>
      </c>
      <c r="AH584" t="s" s="4">
        <v>2006</v>
      </c>
    </row>
    <row r="585" ht="45.0" customHeight="true">
      <c r="A585" t="s" s="4">
        <v>2529</v>
      </c>
      <c r="B585" t="s" s="4">
        <v>82</v>
      </c>
      <c r="C585" t="s" s="4">
        <v>2002</v>
      </c>
      <c r="D585" t="s" s="4">
        <v>2003</v>
      </c>
      <c r="E585" t="s" s="4">
        <v>85</v>
      </c>
      <c r="F585" t="s" s="4">
        <v>86</v>
      </c>
      <c r="G585" t="s" s="4">
        <v>101</v>
      </c>
      <c r="H585" t="s" s="4">
        <v>101</v>
      </c>
      <c r="I585" t="s" s="4">
        <v>474</v>
      </c>
      <c r="J585" t="s" s="4">
        <v>1194</v>
      </c>
      <c r="K585" t="s" s="4">
        <v>1035</v>
      </c>
      <c r="L585" t="s" s="4">
        <v>1187</v>
      </c>
      <c r="M585" t="s" s="4">
        <v>114</v>
      </c>
      <c r="N585" t="s" s="4">
        <v>1613</v>
      </c>
      <c r="O585" t="s" s="4">
        <v>94</v>
      </c>
      <c r="P585" t="s" s="4">
        <v>2530</v>
      </c>
      <c r="Q585" t="s" s="4">
        <v>94</v>
      </c>
      <c r="R585" t="s" s="4">
        <v>2531</v>
      </c>
      <c r="S585" t="s" s="4">
        <v>2531</v>
      </c>
      <c r="T585" t="s" s="4">
        <v>2531</v>
      </c>
      <c r="U585" t="s" s="4">
        <v>2531</v>
      </c>
      <c r="V585" t="s" s="4">
        <v>2531</v>
      </c>
      <c r="W585" t="s" s="4">
        <v>2531</v>
      </c>
      <c r="X585" t="s" s="4">
        <v>2531</v>
      </c>
      <c r="Y585" t="s" s="4">
        <v>2531</v>
      </c>
      <c r="Z585" t="s" s="4">
        <v>2531</v>
      </c>
      <c r="AA585" t="s" s="4">
        <v>2531</v>
      </c>
      <c r="AB585" t="s" s="4">
        <v>2531</v>
      </c>
      <c r="AC585" t="s" s="4">
        <v>2531</v>
      </c>
      <c r="AD585" t="s" s="4">
        <v>2531</v>
      </c>
      <c r="AE585" t="s" s="4">
        <v>480</v>
      </c>
      <c r="AF585" t="s" s="4">
        <v>2003</v>
      </c>
      <c r="AG585" t="s" s="4">
        <v>2003</v>
      </c>
      <c r="AH585" t="s" s="4">
        <v>2006</v>
      </c>
    </row>
    <row r="586" ht="45.0" customHeight="true">
      <c r="A586" t="s" s="4">
        <v>2532</v>
      </c>
      <c r="B586" t="s" s="4">
        <v>82</v>
      </c>
      <c r="C586" t="s" s="4">
        <v>2002</v>
      </c>
      <c r="D586" t="s" s="4">
        <v>2003</v>
      </c>
      <c r="E586" t="s" s="4">
        <v>85</v>
      </c>
      <c r="F586" t="s" s="4">
        <v>86</v>
      </c>
      <c r="G586" t="s" s="4">
        <v>791</v>
      </c>
      <c r="H586" t="s" s="4">
        <v>791</v>
      </c>
      <c r="I586" t="s" s="4">
        <v>474</v>
      </c>
      <c r="J586" t="s" s="4">
        <v>418</v>
      </c>
      <c r="K586" t="s" s="4">
        <v>91</v>
      </c>
      <c r="L586" t="s" s="4">
        <v>246</v>
      </c>
      <c r="M586" t="s" s="4">
        <v>114</v>
      </c>
      <c r="N586" t="s" s="4">
        <v>2533</v>
      </c>
      <c r="O586" t="s" s="4">
        <v>94</v>
      </c>
      <c r="P586" t="s" s="4">
        <v>2534</v>
      </c>
      <c r="Q586" t="s" s="4">
        <v>94</v>
      </c>
      <c r="R586" t="s" s="4">
        <v>2535</v>
      </c>
      <c r="S586" t="s" s="4">
        <v>2535</v>
      </c>
      <c r="T586" t="s" s="4">
        <v>2535</v>
      </c>
      <c r="U586" t="s" s="4">
        <v>2535</v>
      </c>
      <c r="V586" t="s" s="4">
        <v>2535</v>
      </c>
      <c r="W586" t="s" s="4">
        <v>2535</v>
      </c>
      <c r="X586" t="s" s="4">
        <v>2535</v>
      </c>
      <c r="Y586" t="s" s="4">
        <v>2535</v>
      </c>
      <c r="Z586" t="s" s="4">
        <v>2535</v>
      </c>
      <c r="AA586" t="s" s="4">
        <v>2535</v>
      </c>
      <c r="AB586" t="s" s="4">
        <v>2535</v>
      </c>
      <c r="AC586" t="s" s="4">
        <v>2535</v>
      </c>
      <c r="AD586" t="s" s="4">
        <v>2535</v>
      </c>
      <c r="AE586" t="s" s="4">
        <v>480</v>
      </c>
      <c r="AF586" t="s" s="4">
        <v>2003</v>
      </c>
      <c r="AG586" t="s" s="4">
        <v>2003</v>
      </c>
      <c r="AH586" t="s" s="4">
        <v>2006</v>
      </c>
    </row>
    <row r="587" ht="45.0" customHeight="true">
      <c r="A587" t="s" s="4">
        <v>2536</v>
      </c>
      <c r="B587" t="s" s="4">
        <v>82</v>
      </c>
      <c r="C587" t="s" s="4">
        <v>2002</v>
      </c>
      <c r="D587" t="s" s="4">
        <v>2003</v>
      </c>
      <c r="E587" t="s" s="4">
        <v>85</v>
      </c>
      <c r="F587" t="s" s="4">
        <v>86</v>
      </c>
      <c r="G587" t="s" s="4">
        <v>791</v>
      </c>
      <c r="H587" t="s" s="4">
        <v>791</v>
      </c>
      <c r="I587" t="s" s="4">
        <v>474</v>
      </c>
      <c r="J587" t="s" s="4">
        <v>1203</v>
      </c>
      <c r="K587" t="s" s="4">
        <v>1187</v>
      </c>
      <c r="L587" t="s" s="4">
        <v>154</v>
      </c>
      <c r="M587" t="s" s="4">
        <v>114</v>
      </c>
      <c r="N587" t="s" s="4">
        <v>1643</v>
      </c>
      <c r="O587" t="s" s="4">
        <v>94</v>
      </c>
      <c r="P587" t="s" s="4">
        <v>2537</v>
      </c>
      <c r="Q587" t="s" s="4">
        <v>94</v>
      </c>
      <c r="R587" t="s" s="4">
        <v>2538</v>
      </c>
      <c r="S587" t="s" s="4">
        <v>2538</v>
      </c>
      <c r="T587" t="s" s="4">
        <v>2538</v>
      </c>
      <c r="U587" t="s" s="4">
        <v>2538</v>
      </c>
      <c r="V587" t="s" s="4">
        <v>2538</v>
      </c>
      <c r="W587" t="s" s="4">
        <v>2538</v>
      </c>
      <c r="X587" t="s" s="4">
        <v>2538</v>
      </c>
      <c r="Y587" t="s" s="4">
        <v>2538</v>
      </c>
      <c r="Z587" t="s" s="4">
        <v>2538</v>
      </c>
      <c r="AA587" t="s" s="4">
        <v>2538</v>
      </c>
      <c r="AB587" t="s" s="4">
        <v>2538</v>
      </c>
      <c r="AC587" t="s" s="4">
        <v>2538</v>
      </c>
      <c r="AD587" t="s" s="4">
        <v>2538</v>
      </c>
      <c r="AE587" t="s" s="4">
        <v>480</v>
      </c>
      <c r="AF587" t="s" s="4">
        <v>2003</v>
      </c>
      <c r="AG587" t="s" s="4">
        <v>2003</v>
      </c>
      <c r="AH587" t="s" s="4">
        <v>2006</v>
      </c>
    </row>
    <row r="588" ht="45.0" customHeight="true">
      <c r="A588" t="s" s="4">
        <v>2539</v>
      </c>
      <c r="B588" t="s" s="4">
        <v>82</v>
      </c>
      <c r="C588" t="s" s="4">
        <v>2002</v>
      </c>
      <c r="D588" t="s" s="4">
        <v>2003</v>
      </c>
      <c r="E588" t="s" s="4">
        <v>85</v>
      </c>
      <c r="F588" t="s" s="4">
        <v>86</v>
      </c>
      <c r="G588" t="s" s="4">
        <v>1247</v>
      </c>
      <c r="H588" t="s" s="4">
        <v>1247</v>
      </c>
      <c r="I588" t="s" s="4">
        <v>523</v>
      </c>
      <c r="J588" t="s" s="4">
        <v>1248</v>
      </c>
      <c r="K588" t="s" s="4">
        <v>1249</v>
      </c>
      <c r="L588" t="s" s="4">
        <v>978</v>
      </c>
      <c r="M588" t="s" s="4">
        <v>114</v>
      </c>
      <c r="N588" t="s" s="4">
        <v>2540</v>
      </c>
      <c r="O588" t="s" s="4">
        <v>94</v>
      </c>
      <c r="P588" t="s" s="4">
        <v>2541</v>
      </c>
      <c r="Q588" t="s" s="4">
        <v>94</v>
      </c>
      <c r="R588" t="s" s="4">
        <v>2542</v>
      </c>
      <c r="S588" t="s" s="4">
        <v>2542</v>
      </c>
      <c r="T588" t="s" s="4">
        <v>2542</v>
      </c>
      <c r="U588" t="s" s="4">
        <v>2542</v>
      </c>
      <c r="V588" t="s" s="4">
        <v>2542</v>
      </c>
      <c r="W588" t="s" s="4">
        <v>2542</v>
      </c>
      <c r="X588" t="s" s="4">
        <v>2542</v>
      </c>
      <c r="Y588" t="s" s="4">
        <v>2542</v>
      </c>
      <c r="Z588" t="s" s="4">
        <v>2542</v>
      </c>
      <c r="AA588" t="s" s="4">
        <v>2542</v>
      </c>
      <c r="AB588" t="s" s="4">
        <v>2542</v>
      </c>
      <c r="AC588" t="s" s="4">
        <v>2542</v>
      </c>
      <c r="AD588" t="s" s="4">
        <v>2542</v>
      </c>
      <c r="AE588" t="s" s="4">
        <v>480</v>
      </c>
      <c r="AF588" t="s" s="4">
        <v>2003</v>
      </c>
      <c r="AG588" t="s" s="4">
        <v>2003</v>
      </c>
      <c r="AH588" t="s" s="4">
        <v>2006</v>
      </c>
    </row>
    <row r="589" ht="45.0" customHeight="true">
      <c r="A589" t="s" s="4">
        <v>2543</v>
      </c>
      <c r="B589" t="s" s="4">
        <v>82</v>
      </c>
      <c r="C589" t="s" s="4">
        <v>2002</v>
      </c>
      <c r="D589" t="s" s="4">
        <v>2003</v>
      </c>
      <c r="E589" t="s" s="4">
        <v>243</v>
      </c>
      <c r="F589" t="s" s="4">
        <v>86</v>
      </c>
      <c r="G589" t="s" s="4">
        <v>298</v>
      </c>
      <c r="H589" t="s" s="4">
        <v>298</v>
      </c>
      <c r="I589" t="s" s="4">
        <v>170</v>
      </c>
      <c r="J589" t="s" s="4">
        <v>1254</v>
      </c>
      <c r="K589" t="s" s="4">
        <v>1255</v>
      </c>
      <c r="L589" t="s" s="4">
        <v>1256</v>
      </c>
      <c r="M589" t="s" s="4">
        <v>92</v>
      </c>
      <c r="N589" t="s" s="4">
        <v>1393</v>
      </c>
      <c r="O589" t="s" s="4">
        <v>94</v>
      </c>
      <c r="P589" t="s" s="4">
        <v>2409</v>
      </c>
      <c r="Q589" t="s" s="4">
        <v>94</v>
      </c>
      <c r="R589" t="s" s="4">
        <v>2544</v>
      </c>
      <c r="S589" t="s" s="4">
        <v>2544</v>
      </c>
      <c r="T589" t="s" s="4">
        <v>2544</v>
      </c>
      <c r="U589" t="s" s="4">
        <v>2544</v>
      </c>
      <c r="V589" t="s" s="4">
        <v>2544</v>
      </c>
      <c r="W589" t="s" s="4">
        <v>2544</v>
      </c>
      <c r="X589" t="s" s="4">
        <v>2544</v>
      </c>
      <c r="Y589" t="s" s="4">
        <v>2544</v>
      </c>
      <c r="Z589" t="s" s="4">
        <v>2544</v>
      </c>
      <c r="AA589" t="s" s="4">
        <v>2544</v>
      </c>
      <c r="AB589" t="s" s="4">
        <v>2544</v>
      </c>
      <c r="AC589" t="s" s="4">
        <v>2544</v>
      </c>
      <c r="AD589" t="s" s="4">
        <v>2544</v>
      </c>
      <c r="AE589" t="s" s="4">
        <v>480</v>
      </c>
      <c r="AF589" t="s" s="4">
        <v>2003</v>
      </c>
      <c r="AG589" t="s" s="4">
        <v>2003</v>
      </c>
      <c r="AH589" t="s" s="4">
        <v>2006</v>
      </c>
    </row>
    <row r="590" ht="45.0" customHeight="true">
      <c r="A590" t="s" s="4">
        <v>2545</v>
      </c>
      <c r="B590" t="s" s="4">
        <v>82</v>
      </c>
      <c r="C590" t="s" s="4">
        <v>2002</v>
      </c>
      <c r="D590" t="s" s="4">
        <v>2003</v>
      </c>
      <c r="E590" t="s" s="4">
        <v>85</v>
      </c>
      <c r="F590" t="s" s="4">
        <v>86</v>
      </c>
      <c r="G590" t="s" s="4">
        <v>127</v>
      </c>
      <c r="H590" t="s" s="4">
        <v>127</v>
      </c>
      <c r="I590" t="s" s="4">
        <v>474</v>
      </c>
      <c r="J590" t="s" s="4">
        <v>1259</v>
      </c>
      <c r="K590" t="s" s="4">
        <v>185</v>
      </c>
      <c r="L590" t="s" s="4">
        <v>403</v>
      </c>
      <c r="M590" t="s" s="4">
        <v>114</v>
      </c>
      <c r="N590" t="s" s="4">
        <v>1681</v>
      </c>
      <c r="O590" t="s" s="4">
        <v>94</v>
      </c>
      <c r="P590" t="s" s="4">
        <v>2546</v>
      </c>
      <c r="Q590" t="s" s="4">
        <v>94</v>
      </c>
      <c r="R590" t="s" s="4">
        <v>2547</v>
      </c>
      <c r="S590" t="s" s="4">
        <v>2547</v>
      </c>
      <c r="T590" t="s" s="4">
        <v>2547</v>
      </c>
      <c r="U590" t="s" s="4">
        <v>2547</v>
      </c>
      <c r="V590" t="s" s="4">
        <v>2547</v>
      </c>
      <c r="W590" t="s" s="4">
        <v>2547</v>
      </c>
      <c r="X590" t="s" s="4">
        <v>2547</v>
      </c>
      <c r="Y590" t="s" s="4">
        <v>2547</v>
      </c>
      <c r="Z590" t="s" s="4">
        <v>2547</v>
      </c>
      <c r="AA590" t="s" s="4">
        <v>2547</v>
      </c>
      <c r="AB590" t="s" s="4">
        <v>2547</v>
      </c>
      <c r="AC590" t="s" s="4">
        <v>2547</v>
      </c>
      <c r="AD590" t="s" s="4">
        <v>2547</v>
      </c>
      <c r="AE590" t="s" s="4">
        <v>480</v>
      </c>
      <c r="AF590" t="s" s="4">
        <v>2003</v>
      </c>
      <c r="AG590" t="s" s="4">
        <v>2003</v>
      </c>
      <c r="AH590" t="s" s="4">
        <v>2006</v>
      </c>
    </row>
    <row r="591" ht="45.0" customHeight="true">
      <c r="A591" t="s" s="4">
        <v>2548</v>
      </c>
      <c r="B591" t="s" s="4">
        <v>82</v>
      </c>
      <c r="C591" t="s" s="4">
        <v>2002</v>
      </c>
      <c r="D591" t="s" s="4">
        <v>2003</v>
      </c>
      <c r="E591" t="s" s="4">
        <v>85</v>
      </c>
      <c r="F591" t="s" s="4">
        <v>86</v>
      </c>
      <c r="G591" t="s" s="4">
        <v>214</v>
      </c>
      <c r="H591" t="s" s="4">
        <v>214</v>
      </c>
      <c r="I591" t="s" s="4">
        <v>215</v>
      </c>
      <c r="J591" t="s" s="4">
        <v>1263</v>
      </c>
      <c r="K591" t="s" s="4">
        <v>1264</v>
      </c>
      <c r="L591" t="s" s="4">
        <v>1265</v>
      </c>
      <c r="M591" t="s" s="4">
        <v>114</v>
      </c>
      <c r="N591" t="s" s="4">
        <v>1685</v>
      </c>
      <c r="O591" t="s" s="4">
        <v>94</v>
      </c>
      <c r="P591" t="s" s="4">
        <v>2549</v>
      </c>
      <c r="Q591" t="s" s="4">
        <v>94</v>
      </c>
      <c r="R591" t="s" s="4">
        <v>2550</v>
      </c>
      <c r="S591" t="s" s="4">
        <v>2550</v>
      </c>
      <c r="T591" t="s" s="4">
        <v>2550</v>
      </c>
      <c r="U591" t="s" s="4">
        <v>2550</v>
      </c>
      <c r="V591" t="s" s="4">
        <v>2550</v>
      </c>
      <c r="W591" t="s" s="4">
        <v>2550</v>
      </c>
      <c r="X591" t="s" s="4">
        <v>2550</v>
      </c>
      <c r="Y591" t="s" s="4">
        <v>2550</v>
      </c>
      <c r="Z591" t="s" s="4">
        <v>2550</v>
      </c>
      <c r="AA591" t="s" s="4">
        <v>2550</v>
      </c>
      <c r="AB591" t="s" s="4">
        <v>2550</v>
      </c>
      <c r="AC591" t="s" s="4">
        <v>2550</v>
      </c>
      <c r="AD591" t="s" s="4">
        <v>2550</v>
      </c>
      <c r="AE591" t="s" s="4">
        <v>480</v>
      </c>
      <c r="AF591" t="s" s="4">
        <v>2003</v>
      </c>
      <c r="AG591" t="s" s="4">
        <v>2003</v>
      </c>
      <c r="AH591" t="s" s="4">
        <v>2006</v>
      </c>
    </row>
    <row r="592" ht="45.0" customHeight="true">
      <c r="A592" t="s" s="4">
        <v>2551</v>
      </c>
      <c r="B592" t="s" s="4">
        <v>82</v>
      </c>
      <c r="C592" t="s" s="4">
        <v>2002</v>
      </c>
      <c r="D592" t="s" s="4">
        <v>2003</v>
      </c>
      <c r="E592" t="s" s="4">
        <v>85</v>
      </c>
      <c r="F592" t="s" s="4">
        <v>86</v>
      </c>
      <c r="G592" t="s" s="4">
        <v>680</v>
      </c>
      <c r="H592" t="s" s="4">
        <v>680</v>
      </c>
      <c r="I592" t="s" s="4">
        <v>474</v>
      </c>
      <c r="J592" t="s" s="4">
        <v>681</v>
      </c>
      <c r="K592" t="s" s="4">
        <v>682</v>
      </c>
      <c r="L592" t="s" s="4">
        <v>90</v>
      </c>
      <c r="M592" t="s" s="4">
        <v>92</v>
      </c>
      <c r="N592" t="s" s="4">
        <v>1781</v>
      </c>
      <c r="O592" t="s" s="4">
        <v>94</v>
      </c>
      <c r="P592" t="s" s="4">
        <v>2552</v>
      </c>
      <c r="Q592" t="s" s="4">
        <v>94</v>
      </c>
      <c r="R592" t="s" s="4">
        <v>2553</v>
      </c>
      <c r="S592" t="s" s="4">
        <v>2553</v>
      </c>
      <c r="T592" t="s" s="4">
        <v>2553</v>
      </c>
      <c r="U592" t="s" s="4">
        <v>2553</v>
      </c>
      <c r="V592" t="s" s="4">
        <v>2553</v>
      </c>
      <c r="W592" t="s" s="4">
        <v>2553</v>
      </c>
      <c r="X592" t="s" s="4">
        <v>2553</v>
      </c>
      <c r="Y592" t="s" s="4">
        <v>2553</v>
      </c>
      <c r="Z592" t="s" s="4">
        <v>2553</v>
      </c>
      <c r="AA592" t="s" s="4">
        <v>2553</v>
      </c>
      <c r="AB592" t="s" s="4">
        <v>2553</v>
      </c>
      <c r="AC592" t="s" s="4">
        <v>2553</v>
      </c>
      <c r="AD592" t="s" s="4">
        <v>2553</v>
      </c>
      <c r="AE592" t="s" s="4">
        <v>480</v>
      </c>
      <c r="AF592" t="s" s="4">
        <v>2003</v>
      </c>
      <c r="AG592" t="s" s="4">
        <v>2003</v>
      </c>
      <c r="AH592" t="s" s="4">
        <v>2006</v>
      </c>
    </row>
    <row r="593" ht="45.0" customHeight="true">
      <c r="A593" t="s" s="4">
        <v>2554</v>
      </c>
      <c r="B593" t="s" s="4">
        <v>82</v>
      </c>
      <c r="C593" t="s" s="4">
        <v>2002</v>
      </c>
      <c r="D593" t="s" s="4">
        <v>2003</v>
      </c>
      <c r="E593" t="s" s="4">
        <v>85</v>
      </c>
      <c r="F593" t="s" s="4">
        <v>86</v>
      </c>
      <c r="G593" t="s" s="4">
        <v>214</v>
      </c>
      <c r="H593" t="s" s="4">
        <v>214</v>
      </c>
      <c r="I593" t="s" s="4">
        <v>474</v>
      </c>
      <c r="J593" t="s" s="4">
        <v>687</v>
      </c>
      <c r="K593" t="s" s="4">
        <v>688</v>
      </c>
      <c r="L593" t="s" s="4">
        <v>90</v>
      </c>
      <c r="M593" t="s" s="4">
        <v>92</v>
      </c>
      <c r="N593" t="s" s="4">
        <v>1288</v>
      </c>
      <c r="O593" t="s" s="4">
        <v>94</v>
      </c>
      <c r="P593" t="s" s="4">
        <v>2555</v>
      </c>
      <c r="Q593" t="s" s="4">
        <v>94</v>
      </c>
      <c r="R593" t="s" s="4">
        <v>2556</v>
      </c>
      <c r="S593" t="s" s="4">
        <v>2556</v>
      </c>
      <c r="T593" t="s" s="4">
        <v>2556</v>
      </c>
      <c r="U593" t="s" s="4">
        <v>2556</v>
      </c>
      <c r="V593" t="s" s="4">
        <v>2556</v>
      </c>
      <c r="W593" t="s" s="4">
        <v>2556</v>
      </c>
      <c r="X593" t="s" s="4">
        <v>2556</v>
      </c>
      <c r="Y593" t="s" s="4">
        <v>2556</v>
      </c>
      <c r="Z593" t="s" s="4">
        <v>2556</v>
      </c>
      <c r="AA593" t="s" s="4">
        <v>2556</v>
      </c>
      <c r="AB593" t="s" s="4">
        <v>2556</v>
      </c>
      <c r="AC593" t="s" s="4">
        <v>2556</v>
      </c>
      <c r="AD593" t="s" s="4">
        <v>2556</v>
      </c>
      <c r="AE593" t="s" s="4">
        <v>480</v>
      </c>
      <c r="AF593" t="s" s="4">
        <v>2003</v>
      </c>
      <c r="AG593" t="s" s="4">
        <v>2003</v>
      </c>
      <c r="AH593" t="s" s="4">
        <v>2006</v>
      </c>
    </row>
    <row r="594" ht="45.0" customHeight="true">
      <c r="A594" t="s" s="4">
        <v>2557</v>
      </c>
      <c r="B594" t="s" s="4">
        <v>82</v>
      </c>
      <c r="C594" t="s" s="4">
        <v>2002</v>
      </c>
      <c r="D594" t="s" s="4">
        <v>2003</v>
      </c>
      <c r="E594" t="s" s="4">
        <v>243</v>
      </c>
      <c r="F594" t="s" s="4">
        <v>86</v>
      </c>
      <c r="G594" t="s" s="4">
        <v>388</v>
      </c>
      <c r="H594" t="s" s="4">
        <v>388</v>
      </c>
      <c r="I594" t="s" s="4">
        <v>523</v>
      </c>
      <c r="J594" t="s" s="4">
        <v>693</v>
      </c>
      <c r="K594" t="s" s="4">
        <v>285</v>
      </c>
      <c r="L594" t="s" s="4">
        <v>343</v>
      </c>
      <c r="M594" t="s" s="4">
        <v>92</v>
      </c>
      <c r="N594" t="s" s="4">
        <v>1277</v>
      </c>
      <c r="O594" t="s" s="4">
        <v>94</v>
      </c>
      <c r="P594" t="s" s="4">
        <v>2070</v>
      </c>
      <c r="Q594" t="s" s="4">
        <v>94</v>
      </c>
      <c r="R594" t="s" s="4">
        <v>2558</v>
      </c>
      <c r="S594" t="s" s="4">
        <v>2558</v>
      </c>
      <c r="T594" t="s" s="4">
        <v>2558</v>
      </c>
      <c r="U594" t="s" s="4">
        <v>2558</v>
      </c>
      <c r="V594" t="s" s="4">
        <v>2558</v>
      </c>
      <c r="W594" t="s" s="4">
        <v>2558</v>
      </c>
      <c r="X594" t="s" s="4">
        <v>2558</v>
      </c>
      <c r="Y594" t="s" s="4">
        <v>2558</v>
      </c>
      <c r="Z594" t="s" s="4">
        <v>2558</v>
      </c>
      <c r="AA594" t="s" s="4">
        <v>2558</v>
      </c>
      <c r="AB594" t="s" s="4">
        <v>2558</v>
      </c>
      <c r="AC594" t="s" s="4">
        <v>2558</v>
      </c>
      <c r="AD594" t="s" s="4">
        <v>2558</v>
      </c>
      <c r="AE594" t="s" s="4">
        <v>480</v>
      </c>
      <c r="AF594" t="s" s="4">
        <v>2003</v>
      </c>
      <c r="AG594" t="s" s="4">
        <v>2003</v>
      </c>
      <c r="AH594" t="s" s="4">
        <v>2006</v>
      </c>
    </row>
    <row r="595" ht="45.0" customHeight="true">
      <c r="A595" t="s" s="4">
        <v>2559</v>
      </c>
      <c r="B595" t="s" s="4">
        <v>82</v>
      </c>
      <c r="C595" t="s" s="4">
        <v>2002</v>
      </c>
      <c r="D595" t="s" s="4">
        <v>2003</v>
      </c>
      <c r="E595" t="s" s="4">
        <v>85</v>
      </c>
      <c r="F595" t="s" s="4">
        <v>86</v>
      </c>
      <c r="G595" t="s" s="4">
        <v>214</v>
      </c>
      <c r="H595" t="s" s="4">
        <v>214</v>
      </c>
      <c r="I595" t="s" s="4">
        <v>474</v>
      </c>
      <c r="J595" t="s" s="4">
        <v>697</v>
      </c>
      <c r="K595" t="s" s="4">
        <v>698</v>
      </c>
      <c r="L595" t="s" s="4">
        <v>90</v>
      </c>
      <c r="M595" t="s" s="4">
        <v>92</v>
      </c>
      <c r="N595" t="s" s="4">
        <v>1288</v>
      </c>
      <c r="O595" t="s" s="4">
        <v>94</v>
      </c>
      <c r="P595" t="s" s="4">
        <v>2555</v>
      </c>
      <c r="Q595" t="s" s="4">
        <v>94</v>
      </c>
      <c r="R595" t="s" s="4">
        <v>2560</v>
      </c>
      <c r="S595" t="s" s="4">
        <v>2560</v>
      </c>
      <c r="T595" t="s" s="4">
        <v>2560</v>
      </c>
      <c r="U595" t="s" s="4">
        <v>2560</v>
      </c>
      <c r="V595" t="s" s="4">
        <v>2560</v>
      </c>
      <c r="W595" t="s" s="4">
        <v>2560</v>
      </c>
      <c r="X595" t="s" s="4">
        <v>2560</v>
      </c>
      <c r="Y595" t="s" s="4">
        <v>2560</v>
      </c>
      <c r="Z595" t="s" s="4">
        <v>2560</v>
      </c>
      <c r="AA595" t="s" s="4">
        <v>2560</v>
      </c>
      <c r="AB595" t="s" s="4">
        <v>2560</v>
      </c>
      <c r="AC595" t="s" s="4">
        <v>2560</v>
      </c>
      <c r="AD595" t="s" s="4">
        <v>2560</v>
      </c>
      <c r="AE595" t="s" s="4">
        <v>480</v>
      </c>
      <c r="AF595" t="s" s="4">
        <v>2003</v>
      </c>
      <c r="AG595" t="s" s="4">
        <v>2003</v>
      </c>
      <c r="AH595" t="s" s="4">
        <v>2006</v>
      </c>
    </row>
    <row r="596" ht="45.0" customHeight="true">
      <c r="A596" t="s" s="4">
        <v>2561</v>
      </c>
      <c r="B596" t="s" s="4">
        <v>82</v>
      </c>
      <c r="C596" t="s" s="4">
        <v>2002</v>
      </c>
      <c r="D596" t="s" s="4">
        <v>2003</v>
      </c>
      <c r="E596" t="s" s="4">
        <v>85</v>
      </c>
      <c r="F596" t="s" s="4">
        <v>86</v>
      </c>
      <c r="G596" t="s" s="4">
        <v>101</v>
      </c>
      <c r="H596" t="s" s="4">
        <v>101</v>
      </c>
      <c r="I596" t="s" s="4">
        <v>474</v>
      </c>
      <c r="J596" t="s" s="4">
        <v>774</v>
      </c>
      <c r="K596" t="s" s="4">
        <v>567</v>
      </c>
      <c r="L596" t="s" s="4">
        <v>103</v>
      </c>
      <c r="M596" t="s" s="4">
        <v>92</v>
      </c>
      <c r="N596" t="s" s="4">
        <v>1323</v>
      </c>
      <c r="O596" t="s" s="4">
        <v>94</v>
      </c>
      <c r="P596" t="s" s="4">
        <v>2562</v>
      </c>
      <c r="Q596" t="s" s="4">
        <v>94</v>
      </c>
      <c r="R596" t="s" s="4">
        <v>2563</v>
      </c>
      <c r="S596" t="s" s="4">
        <v>2563</v>
      </c>
      <c r="T596" t="s" s="4">
        <v>2563</v>
      </c>
      <c r="U596" t="s" s="4">
        <v>2563</v>
      </c>
      <c r="V596" t="s" s="4">
        <v>2563</v>
      </c>
      <c r="W596" t="s" s="4">
        <v>2563</v>
      </c>
      <c r="X596" t="s" s="4">
        <v>2563</v>
      </c>
      <c r="Y596" t="s" s="4">
        <v>2563</v>
      </c>
      <c r="Z596" t="s" s="4">
        <v>2563</v>
      </c>
      <c r="AA596" t="s" s="4">
        <v>2563</v>
      </c>
      <c r="AB596" t="s" s="4">
        <v>2563</v>
      </c>
      <c r="AC596" t="s" s="4">
        <v>2563</v>
      </c>
      <c r="AD596" t="s" s="4">
        <v>2563</v>
      </c>
      <c r="AE596" t="s" s="4">
        <v>480</v>
      </c>
      <c r="AF596" t="s" s="4">
        <v>2003</v>
      </c>
      <c r="AG596" t="s" s="4">
        <v>2003</v>
      </c>
      <c r="AH596" t="s" s="4">
        <v>2006</v>
      </c>
    </row>
    <row r="597" ht="45.0" customHeight="true">
      <c r="A597" t="s" s="4">
        <v>2564</v>
      </c>
      <c r="B597" t="s" s="4">
        <v>82</v>
      </c>
      <c r="C597" t="s" s="4">
        <v>2002</v>
      </c>
      <c r="D597" t="s" s="4">
        <v>2003</v>
      </c>
      <c r="E597" t="s" s="4">
        <v>85</v>
      </c>
      <c r="F597" t="s" s="4">
        <v>86</v>
      </c>
      <c r="G597" t="s" s="4">
        <v>361</v>
      </c>
      <c r="H597" t="s" s="4">
        <v>361</v>
      </c>
      <c r="I597" t="s" s="4">
        <v>474</v>
      </c>
      <c r="J597" t="s" s="4">
        <v>779</v>
      </c>
      <c r="K597" t="s" s="4">
        <v>154</v>
      </c>
      <c r="L597" t="s" s="4">
        <v>780</v>
      </c>
      <c r="M597" t="s" s="4">
        <v>92</v>
      </c>
      <c r="N597" t="s" s="4">
        <v>1327</v>
      </c>
      <c r="O597" t="s" s="4">
        <v>94</v>
      </c>
      <c r="P597" t="s" s="4">
        <v>2565</v>
      </c>
      <c r="Q597" t="s" s="4">
        <v>94</v>
      </c>
      <c r="R597" t="s" s="4">
        <v>2566</v>
      </c>
      <c r="S597" t="s" s="4">
        <v>2566</v>
      </c>
      <c r="T597" t="s" s="4">
        <v>2566</v>
      </c>
      <c r="U597" t="s" s="4">
        <v>2566</v>
      </c>
      <c r="V597" t="s" s="4">
        <v>2566</v>
      </c>
      <c r="W597" t="s" s="4">
        <v>2566</v>
      </c>
      <c r="X597" t="s" s="4">
        <v>2566</v>
      </c>
      <c r="Y597" t="s" s="4">
        <v>2566</v>
      </c>
      <c r="Z597" t="s" s="4">
        <v>2566</v>
      </c>
      <c r="AA597" t="s" s="4">
        <v>2566</v>
      </c>
      <c r="AB597" t="s" s="4">
        <v>2566</v>
      </c>
      <c r="AC597" t="s" s="4">
        <v>2566</v>
      </c>
      <c r="AD597" t="s" s="4">
        <v>2566</v>
      </c>
      <c r="AE597" t="s" s="4">
        <v>480</v>
      </c>
      <c r="AF597" t="s" s="4">
        <v>2003</v>
      </c>
      <c r="AG597" t="s" s="4">
        <v>2003</v>
      </c>
      <c r="AH597" t="s" s="4">
        <v>2006</v>
      </c>
    </row>
    <row r="598" ht="45.0" customHeight="true">
      <c r="A598" t="s" s="4">
        <v>2567</v>
      </c>
      <c r="B598" t="s" s="4">
        <v>82</v>
      </c>
      <c r="C598" t="s" s="4">
        <v>2002</v>
      </c>
      <c r="D598" t="s" s="4">
        <v>2003</v>
      </c>
      <c r="E598" t="s" s="4">
        <v>85</v>
      </c>
      <c r="F598" t="s" s="4">
        <v>86</v>
      </c>
      <c r="G598" t="s" s="4">
        <v>127</v>
      </c>
      <c r="H598" t="s" s="4">
        <v>127</v>
      </c>
      <c r="I598" t="s" s="4">
        <v>110</v>
      </c>
      <c r="J598" t="s" s="4">
        <v>785</v>
      </c>
      <c r="K598" t="s" s="4">
        <v>154</v>
      </c>
      <c r="L598" t="s" s="4">
        <v>786</v>
      </c>
      <c r="M598" t="s" s="4">
        <v>92</v>
      </c>
      <c r="N598" t="s" s="4">
        <v>1331</v>
      </c>
      <c r="O598" t="s" s="4">
        <v>94</v>
      </c>
      <c r="P598" t="s" s="4">
        <v>2568</v>
      </c>
      <c r="Q598" t="s" s="4">
        <v>94</v>
      </c>
      <c r="R598" t="s" s="4">
        <v>2569</v>
      </c>
      <c r="S598" t="s" s="4">
        <v>2569</v>
      </c>
      <c r="T598" t="s" s="4">
        <v>2569</v>
      </c>
      <c r="U598" t="s" s="4">
        <v>2569</v>
      </c>
      <c r="V598" t="s" s="4">
        <v>2569</v>
      </c>
      <c r="W598" t="s" s="4">
        <v>2569</v>
      </c>
      <c r="X598" t="s" s="4">
        <v>2569</v>
      </c>
      <c r="Y598" t="s" s="4">
        <v>2569</v>
      </c>
      <c r="Z598" t="s" s="4">
        <v>2569</v>
      </c>
      <c r="AA598" t="s" s="4">
        <v>2569</v>
      </c>
      <c r="AB598" t="s" s="4">
        <v>2569</v>
      </c>
      <c r="AC598" t="s" s="4">
        <v>2569</v>
      </c>
      <c r="AD598" t="s" s="4">
        <v>2569</v>
      </c>
      <c r="AE598" t="s" s="4">
        <v>480</v>
      </c>
      <c r="AF598" t="s" s="4">
        <v>2003</v>
      </c>
      <c r="AG598" t="s" s="4">
        <v>2003</v>
      </c>
      <c r="AH598" t="s" s="4">
        <v>2006</v>
      </c>
    </row>
    <row r="599" ht="45.0" customHeight="true">
      <c r="A599" t="s" s="4">
        <v>2570</v>
      </c>
      <c r="B599" t="s" s="4">
        <v>82</v>
      </c>
      <c r="C599" t="s" s="4">
        <v>2002</v>
      </c>
      <c r="D599" t="s" s="4">
        <v>2003</v>
      </c>
      <c r="E599" t="s" s="4">
        <v>85</v>
      </c>
      <c r="F599" t="s" s="4">
        <v>86</v>
      </c>
      <c r="G599" t="s" s="4">
        <v>791</v>
      </c>
      <c r="H599" t="s" s="4">
        <v>791</v>
      </c>
      <c r="I599" t="s" s="4">
        <v>474</v>
      </c>
      <c r="J599" t="s" s="4">
        <v>792</v>
      </c>
      <c r="K599" t="s" s="4">
        <v>154</v>
      </c>
      <c r="L599" t="s" s="4">
        <v>793</v>
      </c>
      <c r="M599" t="s" s="4">
        <v>114</v>
      </c>
      <c r="N599" t="s" s="4">
        <v>1351</v>
      </c>
      <c r="O599" t="s" s="4">
        <v>94</v>
      </c>
      <c r="P599" t="s" s="4">
        <v>2571</v>
      </c>
      <c r="Q599" t="s" s="4">
        <v>94</v>
      </c>
      <c r="R599" t="s" s="4">
        <v>2572</v>
      </c>
      <c r="S599" t="s" s="4">
        <v>2572</v>
      </c>
      <c r="T599" t="s" s="4">
        <v>2572</v>
      </c>
      <c r="U599" t="s" s="4">
        <v>2572</v>
      </c>
      <c r="V599" t="s" s="4">
        <v>2572</v>
      </c>
      <c r="W599" t="s" s="4">
        <v>2572</v>
      </c>
      <c r="X599" t="s" s="4">
        <v>2572</v>
      </c>
      <c r="Y599" t="s" s="4">
        <v>2572</v>
      </c>
      <c r="Z599" t="s" s="4">
        <v>2572</v>
      </c>
      <c r="AA599" t="s" s="4">
        <v>2572</v>
      </c>
      <c r="AB599" t="s" s="4">
        <v>2572</v>
      </c>
      <c r="AC599" t="s" s="4">
        <v>2572</v>
      </c>
      <c r="AD599" t="s" s="4">
        <v>2572</v>
      </c>
      <c r="AE599" t="s" s="4">
        <v>480</v>
      </c>
      <c r="AF599" t="s" s="4">
        <v>2003</v>
      </c>
      <c r="AG599" t="s" s="4">
        <v>2003</v>
      </c>
      <c r="AH599" t="s" s="4">
        <v>2006</v>
      </c>
    </row>
    <row r="600" ht="45.0" customHeight="true">
      <c r="A600" t="s" s="4">
        <v>2573</v>
      </c>
      <c r="B600" t="s" s="4">
        <v>82</v>
      </c>
      <c r="C600" t="s" s="4">
        <v>2002</v>
      </c>
      <c r="D600" t="s" s="4">
        <v>2003</v>
      </c>
      <c r="E600" t="s" s="4">
        <v>243</v>
      </c>
      <c r="F600" t="s" s="4">
        <v>86</v>
      </c>
      <c r="G600" t="s" s="4">
        <v>244</v>
      </c>
      <c r="H600" t="s" s="4">
        <v>244</v>
      </c>
      <c r="I600" t="s" s="4">
        <v>136</v>
      </c>
      <c r="J600" t="s" s="4">
        <v>866</v>
      </c>
      <c r="K600" t="s" s="4">
        <v>867</v>
      </c>
      <c r="L600" t="s" s="4">
        <v>155</v>
      </c>
      <c r="M600" t="s" s="4">
        <v>92</v>
      </c>
      <c r="N600" t="s" s="4">
        <v>1385</v>
      </c>
      <c r="O600" t="s" s="4">
        <v>94</v>
      </c>
      <c r="P600" t="s" s="4">
        <v>2574</v>
      </c>
      <c r="Q600" t="s" s="4">
        <v>94</v>
      </c>
      <c r="R600" t="s" s="4">
        <v>2575</v>
      </c>
      <c r="S600" t="s" s="4">
        <v>2575</v>
      </c>
      <c r="T600" t="s" s="4">
        <v>2575</v>
      </c>
      <c r="U600" t="s" s="4">
        <v>2575</v>
      </c>
      <c r="V600" t="s" s="4">
        <v>2575</v>
      </c>
      <c r="W600" t="s" s="4">
        <v>2575</v>
      </c>
      <c r="X600" t="s" s="4">
        <v>2575</v>
      </c>
      <c r="Y600" t="s" s="4">
        <v>2575</v>
      </c>
      <c r="Z600" t="s" s="4">
        <v>2575</v>
      </c>
      <c r="AA600" t="s" s="4">
        <v>2575</v>
      </c>
      <c r="AB600" t="s" s="4">
        <v>2575</v>
      </c>
      <c r="AC600" t="s" s="4">
        <v>2575</v>
      </c>
      <c r="AD600" t="s" s="4">
        <v>2575</v>
      </c>
      <c r="AE600" t="s" s="4">
        <v>480</v>
      </c>
      <c r="AF600" t="s" s="4">
        <v>2003</v>
      </c>
      <c r="AG600" t="s" s="4">
        <v>2003</v>
      </c>
      <c r="AH600" t="s" s="4">
        <v>2006</v>
      </c>
    </row>
    <row r="601" ht="45.0" customHeight="true">
      <c r="A601" t="s" s="4">
        <v>2576</v>
      </c>
      <c r="B601" t="s" s="4">
        <v>82</v>
      </c>
      <c r="C601" t="s" s="4">
        <v>2002</v>
      </c>
      <c r="D601" t="s" s="4">
        <v>2003</v>
      </c>
      <c r="E601" t="s" s="4">
        <v>85</v>
      </c>
      <c r="F601" t="s" s="4">
        <v>86</v>
      </c>
      <c r="G601" t="s" s="4">
        <v>169</v>
      </c>
      <c r="H601" t="s" s="4">
        <v>169</v>
      </c>
      <c r="I601" t="s" s="4">
        <v>474</v>
      </c>
      <c r="J601" t="s" s="4">
        <v>872</v>
      </c>
      <c r="K601" t="s" s="4">
        <v>873</v>
      </c>
      <c r="L601" t="s" s="4">
        <v>184</v>
      </c>
      <c r="M601" t="s" s="4">
        <v>114</v>
      </c>
      <c r="N601" t="s" s="4">
        <v>2577</v>
      </c>
      <c r="O601" t="s" s="4">
        <v>94</v>
      </c>
      <c r="P601" t="s" s="4">
        <v>2578</v>
      </c>
      <c r="Q601" t="s" s="4">
        <v>94</v>
      </c>
      <c r="R601" t="s" s="4">
        <v>2579</v>
      </c>
      <c r="S601" t="s" s="4">
        <v>2579</v>
      </c>
      <c r="T601" t="s" s="4">
        <v>2579</v>
      </c>
      <c r="U601" t="s" s="4">
        <v>2579</v>
      </c>
      <c r="V601" t="s" s="4">
        <v>2579</v>
      </c>
      <c r="W601" t="s" s="4">
        <v>2579</v>
      </c>
      <c r="X601" t="s" s="4">
        <v>2579</v>
      </c>
      <c r="Y601" t="s" s="4">
        <v>2579</v>
      </c>
      <c r="Z601" t="s" s="4">
        <v>2579</v>
      </c>
      <c r="AA601" t="s" s="4">
        <v>2579</v>
      </c>
      <c r="AB601" t="s" s="4">
        <v>2579</v>
      </c>
      <c r="AC601" t="s" s="4">
        <v>2579</v>
      </c>
      <c r="AD601" t="s" s="4">
        <v>2579</v>
      </c>
      <c r="AE601" t="s" s="4">
        <v>480</v>
      </c>
      <c r="AF601" t="s" s="4">
        <v>2003</v>
      </c>
      <c r="AG601" t="s" s="4">
        <v>2003</v>
      </c>
      <c r="AH601" t="s" s="4">
        <v>2006</v>
      </c>
    </row>
    <row r="602" ht="45.0" customHeight="true">
      <c r="A602" t="s" s="4">
        <v>2580</v>
      </c>
      <c r="B602" t="s" s="4">
        <v>82</v>
      </c>
      <c r="C602" t="s" s="4">
        <v>2002</v>
      </c>
      <c r="D602" t="s" s="4">
        <v>2003</v>
      </c>
      <c r="E602" t="s" s="4">
        <v>243</v>
      </c>
      <c r="F602" t="s" s="4">
        <v>86</v>
      </c>
      <c r="G602" t="s" s="4">
        <v>298</v>
      </c>
      <c r="H602" t="s" s="4">
        <v>298</v>
      </c>
      <c r="I602" t="s" s="4">
        <v>136</v>
      </c>
      <c r="J602" t="s" s="4">
        <v>878</v>
      </c>
      <c r="K602" t="s" s="4">
        <v>879</v>
      </c>
      <c r="L602" t="s" s="4">
        <v>343</v>
      </c>
      <c r="M602" t="s" s="4">
        <v>114</v>
      </c>
      <c r="N602" t="s" s="4">
        <v>1393</v>
      </c>
      <c r="O602" t="s" s="4">
        <v>94</v>
      </c>
      <c r="P602" t="s" s="4">
        <v>2409</v>
      </c>
      <c r="Q602" t="s" s="4">
        <v>94</v>
      </c>
      <c r="R602" t="s" s="4">
        <v>2581</v>
      </c>
      <c r="S602" t="s" s="4">
        <v>2581</v>
      </c>
      <c r="T602" t="s" s="4">
        <v>2581</v>
      </c>
      <c r="U602" t="s" s="4">
        <v>2581</v>
      </c>
      <c r="V602" t="s" s="4">
        <v>2581</v>
      </c>
      <c r="W602" t="s" s="4">
        <v>2581</v>
      </c>
      <c r="X602" t="s" s="4">
        <v>2581</v>
      </c>
      <c r="Y602" t="s" s="4">
        <v>2581</v>
      </c>
      <c r="Z602" t="s" s="4">
        <v>2581</v>
      </c>
      <c r="AA602" t="s" s="4">
        <v>2581</v>
      </c>
      <c r="AB602" t="s" s="4">
        <v>2581</v>
      </c>
      <c r="AC602" t="s" s="4">
        <v>2581</v>
      </c>
      <c r="AD602" t="s" s="4">
        <v>2581</v>
      </c>
      <c r="AE602" t="s" s="4">
        <v>480</v>
      </c>
      <c r="AF602" t="s" s="4">
        <v>2003</v>
      </c>
      <c r="AG602" t="s" s="4">
        <v>2003</v>
      </c>
      <c r="AH602" t="s" s="4">
        <v>2006</v>
      </c>
    </row>
    <row r="603" ht="45.0" customHeight="true">
      <c r="A603" t="s" s="4">
        <v>2582</v>
      </c>
      <c r="B603" t="s" s="4">
        <v>82</v>
      </c>
      <c r="C603" t="s" s="4">
        <v>2002</v>
      </c>
      <c r="D603" t="s" s="4">
        <v>2003</v>
      </c>
      <c r="E603" t="s" s="4">
        <v>243</v>
      </c>
      <c r="F603" t="s" s="4">
        <v>86</v>
      </c>
      <c r="G603" t="s" s="4">
        <v>298</v>
      </c>
      <c r="H603" t="s" s="4">
        <v>298</v>
      </c>
      <c r="I603" t="s" s="4">
        <v>136</v>
      </c>
      <c r="J603" t="s" s="4">
        <v>368</v>
      </c>
      <c r="K603" t="s" s="4">
        <v>172</v>
      </c>
      <c r="L603" t="s" s="4">
        <v>884</v>
      </c>
      <c r="M603" t="s" s="4">
        <v>114</v>
      </c>
      <c r="N603" t="s" s="4">
        <v>1393</v>
      </c>
      <c r="O603" t="s" s="4">
        <v>94</v>
      </c>
      <c r="P603" t="s" s="4">
        <v>2409</v>
      </c>
      <c r="Q603" t="s" s="4">
        <v>94</v>
      </c>
      <c r="R603" t="s" s="4">
        <v>2583</v>
      </c>
      <c r="S603" t="s" s="4">
        <v>2583</v>
      </c>
      <c r="T603" t="s" s="4">
        <v>2583</v>
      </c>
      <c r="U603" t="s" s="4">
        <v>2583</v>
      </c>
      <c r="V603" t="s" s="4">
        <v>2583</v>
      </c>
      <c r="W603" t="s" s="4">
        <v>2583</v>
      </c>
      <c r="X603" t="s" s="4">
        <v>2583</v>
      </c>
      <c r="Y603" t="s" s="4">
        <v>2583</v>
      </c>
      <c r="Z603" t="s" s="4">
        <v>2583</v>
      </c>
      <c r="AA603" t="s" s="4">
        <v>2583</v>
      </c>
      <c r="AB603" t="s" s="4">
        <v>2583</v>
      </c>
      <c r="AC603" t="s" s="4">
        <v>2583</v>
      </c>
      <c r="AD603" t="s" s="4">
        <v>2583</v>
      </c>
      <c r="AE603" t="s" s="4">
        <v>480</v>
      </c>
      <c r="AF603" t="s" s="4">
        <v>2003</v>
      </c>
      <c r="AG603" t="s" s="4">
        <v>2003</v>
      </c>
      <c r="AH603" t="s" s="4">
        <v>2006</v>
      </c>
    </row>
    <row r="604" ht="45.0" customHeight="true">
      <c r="A604" t="s" s="4">
        <v>2584</v>
      </c>
      <c r="B604" t="s" s="4">
        <v>82</v>
      </c>
      <c r="C604" t="s" s="4">
        <v>2002</v>
      </c>
      <c r="D604" t="s" s="4">
        <v>2003</v>
      </c>
      <c r="E604" t="s" s="4">
        <v>85</v>
      </c>
      <c r="F604" t="s" s="4">
        <v>86</v>
      </c>
      <c r="G604" t="s" s="4">
        <v>791</v>
      </c>
      <c r="H604" t="s" s="4">
        <v>791</v>
      </c>
      <c r="I604" t="s" s="4">
        <v>474</v>
      </c>
      <c r="J604" t="s" s="4">
        <v>927</v>
      </c>
      <c r="K604" t="s" s="4">
        <v>90</v>
      </c>
      <c r="L604" t="s" s="4">
        <v>185</v>
      </c>
      <c r="M604" t="s" s="4">
        <v>92</v>
      </c>
      <c r="N604" t="s" s="4">
        <v>1446</v>
      </c>
      <c r="O604" t="s" s="4">
        <v>94</v>
      </c>
      <c r="P604" t="s" s="4">
        <v>2585</v>
      </c>
      <c r="Q604" t="s" s="4">
        <v>94</v>
      </c>
      <c r="R604" t="s" s="4">
        <v>2586</v>
      </c>
      <c r="S604" t="s" s="4">
        <v>2586</v>
      </c>
      <c r="T604" t="s" s="4">
        <v>2586</v>
      </c>
      <c r="U604" t="s" s="4">
        <v>2586</v>
      </c>
      <c r="V604" t="s" s="4">
        <v>2586</v>
      </c>
      <c r="W604" t="s" s="4">
        <v>2586</v>
      </c>
      <c r="X604" t="s" s="4">
        <v>2586</v>
      </c>
      <c r="Y604" t="s" s="4">
        <v>2586</v>
      </c>
      <c r="Z604" t="s" s="4">
        <v>2586</v>
      </c>
      <c r="AA604" t="s" s="4">
        <v>2586</v>
      </c>
      <c r="AB604" t="s" s="4">
        <v>2586</v>
      </c>
      <c r="AC604" t="s" s="4">
        <v>2586</v>
      </c>
      <c r="AD604" t="s" s="4">
        <v>2586</v>
      </c>
      <c r="AE604" t="s" s="4">
        <v>480</v>
      </c>
      <c r="AF604" t="s" s="4">
        <v>2003</v>
      </c>
      <c r="AG604" t="s" s="4">
        <v>2003</v>
      </c>
      <c r="AH604" t="s" s="4">
        <v>2006</v>
      </c>
    </row>
    <row r="605" ht="45.0" customHeight="true">
      <c r="A605" t="s" s="4">
        <v>2587</v>
      </c>
      <c r="B605" t="s" s="4">
        <v>82</v>
      </c>
      <c r="C605" t="s" s="4">
        <v>2002</v>
      </c>
      <c r="D605" t="s" s="4">
        <v>2003</v>
      </c>
      <c r="E605" t="s" s="4">
        <v>85</v>
      </c>
      <c r="F605" t="s" s="4">
        <v>86</v>
      </c>
      <c r="G605" t="s" s="4">
        <v>361</v>
      </c>
      <c r="H605" t="s" s="4">
        <v>361</v>
      </c>
      <c r="I605" t="s" s="4">
        <v>474</v>
      </c>
      <c r="J605" t="s" s="4">
        <v>952</v>
      </c>
      <c r="K605" t="s" s="4">
        <v>90</v>
      </c>
      <c r="L605" t="s" s="4">
        <v>184</v>
      </c>
      <c r="M605" t="s" s="4">
        <v>114</v>
      </c>
      <c r="N605" t="s" s="4">
        <v>2588</v>
      </c>
      <c r="O605" t="s" s="4">
        <v>94</v>
      </c>
      <c r="P605" t="s" s="4">
        <v>2589</v>
      </c>
      <c r="Q605" t="s" s="4">
        <v>94</v>
      </c>
      <c r="R605" t="s" s="4">
        <v>2590</v>
      </c>
      <c r="S605" t="s" s="4">
        <v>2590</v>
      </c>
      <c r="T605" t="s" s="4">
        <v>2590</v>
      </c>
      <c r="U605" t="s" s="4">
        <v>2590</v>
      </c>
      <c r="V605" t="s" s="4">
        <v>2590</v>
      </c>
      <c r="W605" t="s" s="4">
        <v>2590</v>
      </c>
      <c r="X605" t="s" s="4">
        <v>2590</v>
      </c>
      <c r="Y605" t="s" s="4">
        <v>2590</v>
      </c>
      <c r="Z605" t="s" s="4">
        <v>2590</v>
      </c>
      <c r="AA605" t="s" s="4">
        <v>2590</v>
      </c>
      <c r="AB605" t="s" s="4">
        <v>2590</v>
      </c>
      <c r="AC605" t="s" s="4">
        <v>2590</v>
      </c>
      <c r="AD605" t="s" s="4">
        <v>2590</v>
      </c>
      <c r="AE605" t="s" s="4">
        <v>480</v>
      </c>
      <c r="AF605" t="s" s="4">
        <v>2003</v>
      </c>
      <c r="AG605" t="s" s="4">
        <v>2003</v>
      </c>
      <c r="AH605" t="s" s="4">
        <v>2006</v>
      </c>
    </row>
    <row r="606" ht="45.0" customHeight="true">
      <c r="A606" t="s" s="4">
        <v>2591</v>
      </c>
      <c r="B606" t="s" s="4">
        <v>82</v>
      </c>
      <c r="C606" t="s" s="4">
        <v>2002</v>
      </c>
      <c r="D606" t="s" s="4">
        <v>2003</v>
      </c>
      <c r="E606" t="s" s="4">
        <v>85</v>
      </c>
      <c r="F606" t="s" s="4">
        <v>86</v>
      </c>
      <c r="G606" t="s" s="4">
        <v>101</v>
      </c>
      <c r="H606" t="s" s="4">
        <v>101</v>
      </c>
      <c r="I606" t="s" s="4">
        <v>474</v>
      </c>
      <c r="J606" t="s" s="4">
        <v>957</v>
      </c>
      <c r="K606" t="s" s="4">
        <v>146</v>
      </c>
      <c r="L606" t="s" s="4">
        <v>476</v>
      </c>
      <c r="M606" t="s" s="4">
        <v>114</v>
      </c>
      <c r="N606" t="s" s="4">
        <v>2592</v>
      </c>
      <c r="O606" t="s" s="4">
        <v>94</v>
      </c>
      <c r="P606" t="s" s="4">
        <v>2593</v>
      </c>
      <c r="Q606" t="s" s="4">
        <v>94</v>
      </c>
      <c r="R606" t="s" s="4">
        <v>2594</v>
      </c>
      <c r="S606" t="s" s="4">
        <v>2594</v>
      </c>
      <c r="T606" t="s" s="4">
        <v>2594</v>
      </c>
      <c r="U606" t="s" s="4">
        <v>2594</v>
      </c>
      <c r="V606" t="s" s="4">
        <v>2594</v>
      </c>
      <c r="W606" t="s" s="4">
        <v>2594</v>
      </c>
      <c r="X606" t="s" s="4">
        <v>2594</v>
      </c>
      <c r="Y606" t="s" s="4">
        <v>2594</v>
      </c>
      <c r="Z606" t="s" s="4">
        <v>2594</v>
      </c>
      <c r="AA606" t="s" s="4">
        <v>2594</v>
      </c>
      <c r="AB606" t="s" s="4">
        <v>2594</v>
      </c>
      <c r="AC606" t="s" s="4">
        <v>2594</v>
      </c>
      <c r="AD606" t="s" s="4">
        <v>2594</v>
      </c>
      <c r="AE606" t="s" s="4">
        <v>480</v>
      </c>
      <c r="AF606" t="s" s="4">
        <v>2003</v>
      </c>
      <c r="AG606" t="s" s="4">
        <v>2003</v>
      </c>
      <c r="AH606" t="s" s="4">
        <v>2006</v>
      </c>
    </row>
    <row r="607" ht="45.0" customHeight="true">
      <c r="A607" t="s" s="4">
        <v>2595</v>
      </c>
      <c r="B607" t="s" s="4">
        <v>82</v>
      </c>
      <c r="C607" t="s" s="4">
        <v>2002</v>
      </c>
      <c r="D607" t="s" s="4">
        <v>2003</v>
      </c>
      <c r="E607" t="s" s="4">
        <v>85</v>
      </c>
      <c r="F607" t="s" s="4">
        <v>86</v>
      </c>
      <c r="G607" t="s" s="4">
        <v>214</v>
      </c>
      <c r="H607" t="s" s="4">
        <v>214</v>
      </c>
      <c r="I607" t="s" s="4">
        <v>474</v>
      </c>
      <c r="J607" t="s" s="4">
        <v>962</v>
      </c>
      <c r="K607" t="s" s="4">
        <v>497</v>
      </c>
      <c r="L607" t="s" s="4">
        <v>154</v>
      </c>
      <c r="M607" t="s" s="4">
        <v>92</v>
      </c>
      <c r="N607" t="s" s="4">
        <v>1474</v>
      </c>
      <c r="O607" t="s" s="4">
        <v>94</v>
      </c>
      <c r="P607" t="s" s="4">
        <v>2596</v>
      </c>
      <c r="Q607" t="s" s="4">
        <v>94</v>
      </c>
      <c r="R607" t="s" s="4">
        <v>2597</v>
      </c>
      <c r="S607" t="s" s="4">
        <v>2597</v>
      </c>
      <c r="T607" t="s" s="4">
        <v>2597</v>
      </c>
      <c r="U607" t="s" s="4">
        <v>2597</v>
      </c>
      <c r="V607" t="s" s="4">
        <v>2597</v>
      </c>
      <c r="W607" t="s" s="4">
        <v>2597</v>
      </c>
      <c r="X607" t="s" s="4">
        <v>2597</v>
      </c>
      <c r="Y607" t="s" s="4">
        <v>2597</v>
      </c>
      <c r="Z607" t="s" s="4">
        <v>2597</v>
      </c>
      <c r="AA607" t="s" s="4">
        <v>2597</v>
      </c>
      <c r="AB607" t="s" s="4">
        <v>2597</v>
      </c>
      <c r="AC607" t="s" s="4">
        <v>2597</v>
      </c>
      <c r="AD607" t="s" s="4">
        <v>2597</v>
      </c>
      <c r="AE607" t="s" s="4">
        <v>480</v>
      </c>
      <c r="AF607" t="s" s="4">
        <v>2003</v>
      </c>
      <c r="AG607" t="s" s="4">
        <v>2003</v>
      </c>
      <c r="AH607" t="s" s="4">
        <v>2006</v>
      </c>
    </row>
    <row r="608" ht="45.0" customHeight="true">
      <c r="A608" t="s" s="4">
        <v>2598</v>
      </c>
      <c r="B608" t="s" s="4">
        <v>82</v>
      </c>
      <c r="C608" t="s" s="4">
        <v>2002</v>
      </c>
      <c r="D608" t="s" s="4">
        <v>2003</v>
      </c>
      <c r="E608" t="s" s="4">
        <v>243</v>
      </c>
      <c r="F608" t="s" s="4">
        <v>86</v>
      </c>
      <c r="G608" t="s" s="4">
        <v>388</v>
      </c>
      <c r="H608" t="s" s="4">
        <v>388</v>
      </c>
      <c r="I608" t="s" s="4">
        <v>474</v>
      </c>
      <c r="J608" t="s" s="4">
        <v>967</v>
      </c>
      <c r="K608" t="s" s="4">
        <v>899</v>
      </c>
      <c r="L608" t="s" s="4">
        <v>172</v>
      </c>
      <c r="M608" t="s" s="4">
        <v>114</v>
      </c>
      <c r="N608" t="s" s="4">
        <v>1277</v>
      </c>
      <c r="O608" t="s" s="4">
        <v>94</v>
      </c>
      <c r="P608" t="s" s="4">
        <v>2070</v>
      </c>
      <c r="Q608" t="s" s="4">
        <v>94</v>
      </c>
      <c r="R608" t="s" s="4">
        <v>2599</v>
      </c>
      <c r="S608" t="s" s="4">
        <v>2599</v>
      </c>
      <c r="T608" t="s" s="4">
        <v>2599</v>
      </c>
      <c r="U608" t="s" s="4">
        <v>2599</v>
      </c>
      <c r="V608" t="s" s="4">
        <v>2599</v>
      </c>
      <c r="W608" t="s" s="4">
        <v>2599</v>
      </c>
      <c r="X608" t="s" s="4">
        <v>2599</v>
      </c>
      <c r="Y608" t="s" s="4">
        <v>2599</v>
      </c>
      <c r="Z608" t="s" s="4">
        <v>2599</v>
      </c>
      <c r="AA608" t="s" s="4">
        <v>2599</v>
      </c>
      <c r="AB608" t="s" s="4">
        <v>2599</v>
      </c>
      <c r="AC608" t="s" s="4">
        <v>2599</v>
      </c>
      <c r="AD608" t="s" s="4">
        <v>2599</v>
      </c>
      <c r="AE608" t="s" s="4">
        <v>480</v>
      </c>
      <c r="AF608" t="s" s="4">
        <v>2003</v>
      </c>
      <c r="AG608" t="s" s="4">
        <v>2003</v>
      </c>
      <c r="AH608" t="s" s="4">
        <v>2006</v>
      </c>
    </row>
    <row r="609" ht="45.0" customHeight="true">
      <c r="A609" t="s" s="4">
        <v>2600</v>
      </c>
      <c r="B609" t="s" s="4">
        <v>82</v>
      </c>
      <c r="C609" t="s" s="4">
        <v>2002</v>
      </c>
      <c r="D609" t="s" s="4">
        <v>2003</v>
      </c>
      <c r="E609" t="s" s="4">
        <v>85</v>
      </c>
      <c r="F609" t="s" s="4">
        <v>86</v>
      </c>
      <c r="G609" t="s" s="4">
        <v>101</v>
      </c>
      <c r="H609" t="s" s="4">
        <v>101</v>
      </c>
      <c r="I609" t="s" s="4">
        <v>474</v>
      </c>
      <c r="J609" t="s" s="4">
        <v>1005</v>
      </c>
      <c r="K609" t="s" s="4">
        <v>130</v>
      </c>
      <c r="L609" t="s" s="4">
        <v>293</v>
      </c>
      <c r="M609" t="s" s="4">
        <v>92</v>
      </c>
      <c r="N609" t="s" s="4">
        <v>2601</v>
      </c>
      <c r="O609" t="s" s="4">
        <v>94</v>
      </c>
      <c r="P609" t="s" s="4">
        <v>2602</v>
      </c>
      <c r="Q609" t="s" s="4">
        <v>94</v>
      </c>
      <c r="R609" t="s" s="4">
        <v>2603</v>
      </c>
      <c r="S609" t="s" s="4">
        <v>2603</v>
      </c>
      <c r="T609" t="s" s="4">
        <v>2603</v>
      </c>
      <c r="U609" t="s" s="4">
        <v>2603</v>
      </c>
      <c r="V609" t="s" s="4">
        <v>2603</v>
      </c>
      <c r="W609" t="s" s="4">
        <v>2603</v>
      </c>
      <c r="X609" t="s" s="4">
        <v>2603</v>
      </c>
      <c r="Y609" t="s" s="4">
        <v>2603</v>
      </c>
      <c r="Z609" t="s" s="4">
        <v>2603</v>
      </c>
      <c r="AA609" t="s" s="4">
        <v>2603</v>
      </c>
      <c r="AB609" t="s" s="4">
        <v>2603</v>
      </c>
      <c r="AC609" t="s" s="4">
        <v>2603</v>
      </c>
      <c r="AD609" t="s" s="4">
        <v>2603</v>
      </c>
      <c r="AE609" t="s" s="4">
        <v>480</v>
      </c>
      <c r="AF609" t="s" s="4">
        <v>2003</v>
      </c>
      <c r="AG609" t="s" s="4">
        <v>2003</v>
      </c>
      <c r="AH609" t="s" s="4">
        <v>2006</v>
      </c>
    </row>
    <row r="610" ht="45.0" customHeight="true">
      <c r="A610" t="s" s="4">
        <v>2604</v>
      </c>
      <c r="B610" t="s" s="4">
        <v>82</v>
      </c>
      <c r="C610" t="s" s="4">
        <v>2002</v>
      </c>
      <c r="D610" t="s" s="4">
        <v>2003</v>
      </c>
      <c r="E610" t="s" s="4">
        <v>85</v>
      </c>
      <c r="F610" t="s" s="4">
        <v>86</v>
      </c>
      <c r="G610" t="s" s="4">
        <v>791</v>
      </c>
      <c r="H610" t="s" s="4">
        <v>791</v>
      </c>
      <c r="I610" t="s" s="4">
        <v>474</v>
      </c>
      <c r="J610" t="s" s="4">
        <v>1010</v>
      </c>
      <c r="K610" t="s" s="4">
        <v>647</v>
      </c>
      <c r="L610" t="s" s="4">
        <v>1011</v>
      </c>
      <c r="M610" t="s" s="4">
        <v>92</v>
      </c>
      <c r="N610" t="s" s="4">
        <v>2605</v>
      </c>
      <c r="O610" t="s" s="4">
        <v>94</v>
      </c>
      <c r="P610" t="s" s="4">
        <v>2606</v>
      </c>
      <c r="Q610" t="s" s="4">
        <v>94</v>
      </c>
      <c r="R610" t="s" s="4">
        <v>2607</v>
      </c>
      <c r="S610" t="s" s="4">
        <v>2607</v>
      </c>
      <c r="T610" t="s" s="4">
        <v>2607</v>
      </c>
      <c r="U610" t="s" s="4">
        <v>2607</v>
      </c>
      <c r="V610" t="s" s="4">
        <v>2607</v>
      </c>
      <c r="W610" t="s" s="4">
        <v>2607</v>
      </c>
      <c r="X610" t="s" s="4">
        <v>2607</v>
      </c>
      <c r="Y610" t="s" s="4">
        <v>2607</v>
      </c>
      <c r="Z610" t="s" s="4">
        <v>2607</v>
      </c>
      <c r="AA610" t="s" s="4">
        <v>2607</v>
      </c>
      <c r="AB610" t="s" s="4">
        <v>2607</v>
      </c>
      <c r="AC610" t="s" s="4">
        <v>2607</v>
      </c>
      <c r="AD610" t="s" s="4">
        <v>2607</v>
      </c>
      <c r="AE610" t="s" s="4">
        <v>480</v>
      </c>
      <c r="AF610" t="s" s="4">
        <v>2003</v>
      </c>
      <c r="AG610" t="s" s="4">
        <v>2003</v>
      </c>
      <c r="AH610" t="s" s="4">
        <v>2006</v>
      </c>
    </row>
    <row r="611" ht="45.0" customHeight="true">
      <c r="A611" t="s" s="4">
        <v>2608</v>
      </c>
      <c r="B611" t="s" s="4">
        <v>82</v>
      </c>
      <c r="C611" t="s" s="4">
        <v>2609</v>
      </c>
      <c r="D611" t="s" s="4">
        <v>2610</v>
      </c>
      <c r="E611" t="s" s="4">
        <v>85</v>
      </c>
      <c r="F611" t="s" s="4">
        <v>86</v>
      </c>
      <c r="G611" t="s" s="4">
        <v>745</v>
      </c>
      <c r="H611" t="s" s="4">
        <v>745</v>
      </c>
      <c r="I611" t="s" s="4">
        <v>110</v>
      </c>
      <c r="J611" t="s" s="4">
        <v>746</v>
      </c>
      <c r="K611" t="s" s="4">
        <v>90</v>
      </c>
      <c r="L611" t="s" s="4">
        <v>146</v>
      </c>
      <c r="M611" t="s" s="4">
        <v>114</v>
      </c>
      <c r="N611" t="s" s="4">
        <v>1319</v>
      </c>
      <c r="O611" t="s" s="4">
        <v>94</v>
      </c>
      <c r="P611" t="s" s="4">
        <v>2611</v>
      </c>
      <c r="Q611" t="s" s="4">
        <v>94</v>
      </c>
      <c r="R611" t="s" s="4">
        <v>2612</v>
      </c>
      <c r="S611" t="s" s="4">
        <v>2612</v>
      </c>
      <c r="T611" t="s" s="4">
        <v>2612</v>
      </c>
      <c r="U611" t="s" s="4">
        <v>2612</v>
      </c>
      <c r="V611" t="s" s="4">
        <v>2612</v>
      </c>
      <c r="W611" t="s" s="4">
        <v>2612</v>
      </c>
      <c r="X611" t="s" s="4">
        <v>2612</v>
      </c>
      <c r="Y611" t="s" s="4">
        <v>2612</v>
      </c>
      <c r="Z611" t="s" s="4">
        <v>2612</v>
      </c>
      <c r="AA611" t="s" s="4">
        <v>2612</v>
      </c>
      <c r="AB611" t="s" s="4">
        <v>2612</v>
      </c>
      <c r="AC611" t="s" s="4">
        <v>2612</v>
      </c>
      <c r="AD611" t="s" s="4">
        <v>2612</v>
      </c>
      <c r="AE611" t="s" s="4">
        <v>480</v>
      </c>
      <c r="AF611" t="s" s="4">
        <v>2610</v>
      </c>
      <c r="AG611" t="s" s="4">
        <v>2610</v>
      </c>
      <c r="AH611" t="s" s="4">
        <v>2613</v>
      </c>
    </row>
    <row r="612" ht="45.0" customHeight="true">
      <c r="A612" t="s" s="4">
        <v>2614</v>
      </c>
      <c r="B612" t="s" s="4">
        <v>82</v>
      </c>
      <c r="C612" t="s" s="4">
        <v>2609</v>
      </c>
      <c r="D612" t="s" s="4">
        <v>2610</v>
      </c>
      <c r="E612" t="s" s="4">
        <v>85</v>
      </c>
      <c r="F612" t="s" s="4">
        <v>86</v>
      </c>
      <c r="G612" t="s" s="4">
        <v>101</v>
      </c>
      <c r="H612" t="s" s="4">
        <v>101</v>
      </c>
      <c r="I612" t="s" s="4">
        <v>474</v>
      </c>
      <c r="J612" t="s" s="4">
        <v>774</v>
      </c>
      <c r="K612" t="s" s="4">
        <v>567</v>
      </c>
      <c r="L612" t="s" s="4">
        <v>103</v>
      </c>
      <c r="M612" t="s" s="4">
        <v>92</v>
      </c>
      <c r="N612" t="s" s="4">
        <v>1323</v>
      </c>
      <c r="O612" t="s" s="4">
        <v>94</v>
      </c>
      <c r="P612" t="s" s="4">
        <v>2615</v>
      </c>
      <c r="Q612" t="s" s="4">
        <v>94</v>
      </c>
      <c r="R612" t="s" s="4">
        <v>2616</v>
      </c>
      <c r="S612" t="s" s="4">
        <v>2616</v>
      </c>
      <c r="T612" t="s" s="4">
        <v>2616</v>
      </c>
      <c r="U612" t="s" s="4">
        <v>2616</v>
      </c>
      <c r="V612" t="s" s="4">
        <v>2616</v>
      </c>
      <c r="W612" t="s" s="4">
        <v>2616</v>
      </c>
      <c r="X612" t="s" s="4">
        <v>2616</v>
      </c>
      <c r="Y612" t="s" s="4">
        <v>2616</v>
      </c>
      <c r="Z612" t="s" s="4">
        <v>2616</v>
      </c>
      <c r="AA612" t="s" s="4">
        <v>2616</v>
      </c>
      <c r="AB612" t="s" s="4">
        <v>2616</v>
      </c>
      <c r="AC612" t="s" s="4">
        <v>2616</v>
      </c>
      <c r="AD612" t="s" s="4">
        <v>2616</v>
      </c>
      <c r="AE612" t="s" s="4">
        <v>480</v>
      </c>
      <c r="AF612" t="s" s="4">
        <v>2610</v>
      </c>
      <c r="AG612" t="s" s="4">
        <v>2610</v>
      </c>
      <c r="AH612" t="s" s="4">
        <v>2613</v>
      </c>
    </row>
    <row r="613" ht="45.0" customHeight="true">
      <c r="A613" t="s" s="4">
        <v>2617</v>
      </c>
      <c r="B613" t="s" s="4">
        <v>82</v>
      </c>
      <c r="C613" t="s" s="4">
        <v>2609</v>
      </c>
      <c r="D613" t="s" s="4">
        <v>2610</v>
      </c>
      <c r="E613" t="s" s="4">
        <v>85</v>
      </c>
      <c r="F613" t="s" s="4">
        <v>86</v>
      </c>
      <c r="G613" t="s" s="4">
        <v>361</v>
      </c>
      <c r="H613" t="s" s="4">
        <v>361</v>
      </c>
      <c r="I613" t="s" s="4">
        <v>474</v>
      </c>
      <c r="J613" t="s" s="4">
        <v>779</v>
      </c>
      <c r="K613" t="s" s="4">
        <v>154</v>
      </c>
      <c r="L613" t="s" s="4">
        <v>780</v>
      </c>
      <c r="M613" t="s" s="4">
        <v>92</v>
      </c>
      <c r="N613" t="s" s="4">
        <v>1327</v>
      </c>
      <c r="O613" t="s" s="4">
        <v>94</v>
      </c>
      <c r="P613" t="s" s="4">
        <v>2618</v>
      </c>
      <c r="Q613" t="s" s="4">
        <v>94</v>
      </c>
      <c r="R613" t="s" s="4">
        <v>2619</v>
      </c>
      <c r="S613" t="s" s="4">
        <v>2619</v>
      </c>
      <c r="T613" t="s" s="4">
        <v>2619</v>
      </c>
      <c r="U613" t="s" s="4">
        <v>2619</v>
      </c>
      <c r="V613" t="s" s="4">
        <v>2619</v>
      </c>
      <c r="W613" t="s" s="4">
        <v>2619</v>
      </c>
      <c r="X613" t="s" s="4">
        <v>2619</v>
      </c>
      <c r="Y613" t="s" s="4">
        <v>2619</v>
      </c>
      <c r="Z613" t="s" s="4">
        <v>2619</v>
      </c>
      <c r="AA613" t="s" s="4">
        <v>2619</v>
      </c>
      <c r="AB613" t="s" s="4">
        <v>2619</v>
      </c>
      <c r="AC613" t="s" s="4">
        <v>2619</v>
      </c>
      <c r="AD613" t="s" s="4">
        <v>2619</v>
      </c>
      <c r="AE613" t="s" s="4">
        <v>480</v>
      </c>
      <c r="AF613" t="s" s="4">
        <v>2610</v>
      </c>
      <c r="AG613" t="s" s="4">
        <v>2610</v>
      </c>
      <c r="AH613" t="s" s="4">
        <v>2613</v>
      </c>
    </row>
    <row r="614" ht="45.0" customHeight="true">
      <c r="A614" t="s" s="4">
        <v>2620</v>
      </c>
      <c r="B614" t="s" s="4">
        <v>82</v>
      </c>
      <c r="C614" t="s" s="4">
        <v>2609</v>
      </c>
      <c r="D614" t="s" s="4">
        <v>2610</v>
      </c>
      <c r="E614" t="s" s="4">
        <v>85</v>
      </c>
      <c r="F614" t="s" s="4">
        <v>86</v>
      </c>
      <c r="G614" t="s" s="4">
        <v>127</v>
      </c>
      <c r="H614" t="s" s="4">
        <v>127</v>
      </c>
      <c r="I614" t="s" s="4">
        <v>110</v>
      </c>
      <c r="J614" t="s" s="4">
        <v>785</v>
      </c>
      <c r="K614" t="s" s="4">
        <v>154</v>
      </c>
      <c r="L614" t="s" s="4">
        <v>786</v>
      </c>
      <c r="M614" t="s" s="4">
        <v>92</v>
      </c>
      <c r="N614" t="s" s="4">
        <v>2621</v>
      </c>
      <c r="O614" t="s" s="4">
        <v>94</v>
      </c>
      <c r="P614" t="s" s="4">
        <v>2622</v>
      </c>
      <c r="Q614" t="s" s="4">
        <v>94</v>
      </c>
      <c r="R614" t="s" s="4">
        <v>2623</v>
      </c>
      <c r="S614" t="s" s="4">
        <v>2623</v>
      </c>
      <c r="T614" t="s" s="4">
        <v>2623</v>
      </c>
      <c r="U614" t="s" s="4">
        <v>2623</v>
      </c>
      <c r="V614" t="s" s="4">
        <v>2623</v>
      </c>
      <c r="W614" t="s" s="4">
        <v>2623</v>
      </c>
      <c r="X614" t="s" s="4">
        <v>2623</v>
      </c>
      <c r="Y614" t="s" s="4">
        <v>2623</v>
      </c>
      <c r="Z614" t="s" s="4">
        <v>2623</v>
      </c>
      <c r="AA614" t="s" s="4">
        <v>2623</v>
      </c>
      <c r="AB614" t="s" s="4">
        <v>2623</v>
      </c>
      <c r="AC614" t="s" s="4">
        <v>2623</v>
      </c>
      <c r="AD614" t="s" s="4">
        <v>2623</v>
      </c>
      <c r="AE614" t="s" s="4">
        <v>480</v>
      </c>
      <c r="AF614" t="s" s="4">
        <v>2610</v>
      </c>
      <c r="AG614" t="s" s="4">
        <v>2610</v>
      </c>
      <c r="AH614" t="s" s="4">
        <v>2613</v>
      </c>
    </row>
    <row r="615" ht="45.0" customHeight="true">
      <c r="A615" t="s" s="4">
        <v>2624</v>
      </c>
      <c r="B615" t="s" s="4">
        <v>82</v>
      </c>
      <c r="C615" t="s" s="4">
        <v>2609</v>
      </c>
      <c r="D615" t="s" s="4">
        <v>2610</v>
      </c>
      <c r="E615" t="s" s="4">
        <v>85</v>
      </c>
      <c r="F615" t="s" s="4">
        <v>86</v>
      </c>
      <c r="G615" t="s" s="4">
        <v>791</v>
      </c>
      <c r="H615" t="s" s="4">
        <v>791</v>
      </c>
      <c r="I615" t="s" s="4">
        <v>474</v>
      </c>
      <c r="J615" t="s" s="4">
        <v>792</v>
      </c>
      <c r="K615" t="s" s="4">
        <v>154</v>
      </c>
      <c r="L615" t="s" s="4">
        <v>793</v>
      </c>
      <c r="M615" t="s" s="4">
        <v>114</v>
      </c>
      <c r="N615" t="s" s="4">
        <v>1351</v>
      </c>
      <c r="O615" t="s" s="4">
        <v>94</v>
      </c>
      <c r="P615" t="s" s="4">
        <v>2625</v>
      </c>
      <c r="Q615" t="s" s="4">
        <v>94</v>
      </c>
      <c r="R615" t="s" s="4">
        <v>2626</v>
      </c>
      <c r="S615" t="s" s="4">
        <v>2626</v>
      </c>
      <c r="T615" t="s" s="4">
        <v>2626</v>
      </c>
      <c r="U615" t="s" s="4">
        <v>2626</v>
      </c>
      <c r="V615" t="s" s="4">
        <v>2626</v>
      </c>
      <c r="W615" t="s" s="4">
        <v>2626</v>
      </c>
      <c r="X615" t="s" s="4">
        <v>2626</v>
      </c>
      <c r="Y615" t="s" s="4">
        <v>2626</v>
      </c>
      <c r="Z615" t="s" s="4">
        <v>2626</v>
      </c>
      <c r="AA615" t="s" s="4">
        <v>2626</v>
      </c>
      <c r="AB615" t="s" s="4">
        <v>2626</v>
      </c>
      <c r="AC615" t="s" s="4">
        <v>2626</v>
      </c>
      <c r="AD615" t="s" s="4">
        <v>2626</v>
      </c>
      <c r="AE615" t="s" s="4">
        <v>480</v>
      </c>
      <c r="AF615" t="s" s="4">
        <v>2610</v>
      </c>
      <c r="AG615" t="s" s="4">
        <v>2610</v>
      </c>
      <c r="AH615" t="s" s="4">
        <v>2613</v>
      </c>
    </row>
    <row r="616" ht="45.0" customHeight="true">
      <c r="A616" t="s" s="4">
        <v>2627</v>
      </c>
      <c r="B616" t="s" s="4">
        <v>82</v>
      </c>
      <c r="C616" t="s" s="4">
        <v>2609</v>
      </c>
      <c r="D616" t="s" s="4">
        <v>2610</v>
      </c>
      <c r="E616" t="s" s="4">
        <v>85</v>
      </c>
      <c r="F616" t="s" s="4">
        <v>86</v>
      </c>
      <c r="G616" t="s" s="4">
        <v>101</v>
      </c>
      <c r="H616" t="s" s="4">
        <v>101</v>
      </c>
      <c r="I616" t="s" s="4">
        <v>474</v>
      </c>
      <c r="J616" t="s" s="4">
        <v>825</v>
      </c>
      <c r="K616" t="s" s="4">
        <v>665</v>
      </c>
      <c r="L616" t="s" s="4">
        <v>826</v>
      </c>
      <c r="M616" t="s" s="4">
        <v>92</v>
      </c>
      <c r="N616" t="s" s="4">
        <v>1355</v>
      </c>
      <c r="O616" t="s" s="4">
        <v>94</v>
      </c>
      <c r="P616" t="s" s="4">
        <v>2628</v>
      </c>
      <c r="Q616" t="s" s="4">
        <v>94</v>
      </c>
      <c r="R616" t="s" s="4">
        <v>2629</v>
      </c>
      <c r="S616" t="s" s="4">
        <v>2629</v>
      </c>
      <c r="T616" t="s" s="4">
        <v>2629</v>
      </c>
      <c r="U616" t="s" s="4">
        <v>2629</v>
      </c>
      <c r="V616" t="s" s="4">
        <v>2629</v>
      </c>
      <c r="W616" t="s" s="4">
        <v>2629</v>
      </c>
      <c r="X616" t="s" s="4">
        <v>2629</v>
      </c>
      <c r="Y616" t="s" s="4">
        <v>2629</v>
      </c>
      <c r="Z616" t="s" s="4">
        <v>2629</v>
      </c>
      <c r="AA616" t="s" s="4">
        <v>2629</v>
      </c>
      <c r="AB616" t="s" s="4">
        <v>2629</v>
      </c>
      <c r="AC616" t="s" s="4">
        <v>2629</v>
      </c>
      <c r="AD616" t="s" s="4">
        <v>2629</v>
      </c>
      <c r="AE616" t="s" s="4">
        <v>480</v>
      </c>
      <c r="AF616" t="s" s="4">
        <v>2610</v>
      </c>
      <c r="AG616" t="s" s="4">
        <v>2610</v>
      </c>
      <c r="AH616" t="s" s="4">
        <v>2613</v>
      </c>
    </row>
    <row r="617" ht="45.0" customHeight="true">
      <c r="A617" t="s" s="4">
        <v>2630</v>
      </c>
      <c r="B617" t="s" s="4">
        <v>82</v>
      </c>
      <c r="C617" t="s" s="4">
        <v>2609</v>
      </c>
      <c r="D617" t="s" s="4">
        <v>2610</v>
      </c>
      <c r="E617" t="s" s="4">
        <v>85</v>
      </c>
      <c r="F617" t="s" s="4">
        <v>86</v>
      </c>
      <c r="G617" t="s" s="4">
        <v>119</v>
      </c>
      <c r="H617" t="s" s="4">
        <v>119</v>
      </c>
      <c r="I617" t="s" s="4">
        <v>474</v>
      </c>
      <c r="J617" t="s" s="4">
        <v>831</v>
      </c>
      <c r="K617" t="s" s="4">
        <v>832</v>
      </c>
      <c r="L617" t="s" s="4">
        <v>606</v>
      </c>
      <c r="M617" t="s" s="4">
        <v>114</v>
      </c>
      <c r="N617" t="s" s="4">
        <v>1359</v>
      </c>
      <c r="O617" t="s" s="4">
        <v>94</v>
      </c>
      <c r="P617" t="s" s="4">
        <v>2631</v>
      </c>
      <c r="Q617" t="s" s="4">
        <v>94</v>
      </c>
      <c r="R617" t="s" s="4">
        <v>2632</v>
      </c>
      <c r="S617" t="s" s="4">
        <v>2632</v>
      </c>
      <c r="T617" t="s" s="4">
        <v>2632</v>
      </c>
      <c r="U617" t="s" s="4">
        <v>2632</v>
      </c>
      <c r="V617" t="s" s="4">
        <v>2632</v>
      </c>
      <c r="W617" t="s" s="4">
        <v>2632</v>
      </c>
      <c r="X617" t="s" s="4">
        <v>2632</v>
      </c>
      <c r="Y617" t="s" s="4">
        <v>2632</v>
      </c>
      <c r="Z617" t="s" s="4">
        <v>2632</v>
      </c>
      <c r="AA617" t="s" s="4">
        <v>2632</v>
      </c>
      <c r="AB617" t="s" s="4">
        <v>2632</v>
      </c>
      <c r="AC617" t="s" s="4">
        <v>2632</v>
      </c>
      <c r="AD617" t="s" s="4">
        <v>2632</v>
      </c>
      <c r="AE617" t="s" s="4">
        <v>480</v>
      </c>
      <c r="AF617" t="s" s="4">
        <v>2610</v>
      </c>
      <c r="AG617" t="s" s="4">
        <v>2610</v>
      </c>
      <c r="AH617" t="s" s="4">
        <v>2613</v>
      </c>
    </row>
    <row r="618" ht="45.0" customHeight="true">
      <c r="A618" t="s" s="4">
        <v>2633</v>
      </c>
      <c r="B618" t="s" s="4">
        <v>82</v>
      </c>
      <c r="C618" t="s" s="4">
        <v>2609</v>
      </c>
      <c r="D618" t="s" s="4">
        <v>2610</v>
      </c>
      <c r="E618" t="s" s="4">
        <v>85</v>
      </c>
      <c r="F618" t="s" s="4">
        <v>86</v>
      </c>
      <c r="G618" t="s" s="4">
        <v>361</v>
      </c>
      <c r="H618" t="s" s="4">
        <v>361</v>
      </c>
      <c r="I618" t="s" s="4">
        <v>474</v>
      </c>
      <c r="J618" t="s" s="4">
        <v>837</v>
      </c>
      <c r="K618" t="s" s="4">
        <v>838</v>
      </c>
      <c r="L618" t="s" s="4">
        <v>550</v>
      </c>
      <c r="M618" t="s" s="4">
        <v>114</v>
      </c>
      <c r="N618" t="s" s="4">
        <v>1363</v>
      </c>
      <c r="O618" t="s" s="4">
        <v>94</v>
      </c>
      <c r="P618" t="s" s="4">
        <v>2634</v>
      </c>
      <c r="Q618" t="s" s="4">
        <v>94</v>
      </c>
      <c r="R618" t="s" s="4">
        <v>2635</v>
      </c>
      <c r="S618" t="s" s="4">
        <v>2635</v>
      </c>
      <c r="T618" t="s" s="4">
        <v>2635</v>
      </c>
      <c r="U618" t="s" s="4">
        <v>2635</v>
      </c>
      <c r="V618" t="s" s="4">
        <v>2635</v>
      </c>
      <c r="W618" t="s" s="4">
        <v>2635</v>
      </c>
      <c r="X618" t="s" s="4">
        <v>2635</v>
      </c>
      <c r="Y618" t="s" s="4">
        <v>2635</v>
      </c>
      <c r="Z618" t="s" s="4">
        <v>2635</v>
      </c>
      <c r="AA618" t="s" s="4">
        <v>2635</v>
      </c>
      <c r="AB618" t="s" s="4">
        <v>2635</v>
      </c>
      <c r="AC618" t="s" s="4">
        <v>2635</v>
      </c>
      <c r="AD618" t="s" s="4">
        <v>2635</v>
      </c>
      <c r="AE618" t="s" s="4">
        <v>480</v>
      </c>
      <c r="AF618" t="s" s="4">
        <v>2610</v>
      </c>
      <c r="AG618" t="s" s="4">
        <v>2610</v>
      </c>
      <c r="AH618" t="s" s="4">
        <v>2613</v>
      </c>
    </row>
    <row r="619" ht="45.0" customHeight="true">
      <c r="A619" t="s" s="4">
        <v>2636</v>
      </c>
      <c r="B619" t="s" s="4">
        <v>82</v>
      </c>
      <c r="C619" t="s" s="4">
        <v>2609</v>
      </c>
      <c r="D619" t="s" s="4">
        <v>2610</v>
      </c>
      <c r="E619" t="s" s="4">
        <v>85</v>
      </c>
      <c r="F619" t="s" s="4">
        <v>86</v>
      </c>
      <c r="G619" t="s" s="4">
        <v>555</v>
      </c>
      <c r="H619" t="s" s="4">
        <v>555</v>
      </c>
      <c r="I619" t="s" s="4">
        <v>110</v>
      </c>
      <c r="J619" t="s" s="4">
        <v>843</v>
      </c>
      <c r="K619" t="s" s="4">
        <v>343</v>
      </c>
      <c r="L619" t="s" s="4">
        <v>190</v>
      </c>
      <c r="M619" t="s" s="4">
        <v>92</v>
      </c>
      <c r="N619" t="s" s="4">
        <v>1381</v>
      </c>
      <c r="O619" t="s" s="4">
        <v>94</v>
      </c>
      <c r="P619" t="s" s="4">
        <v>2637</v>
      </c>
      <c r="Q619" t="s" s="4">
        <v>94</v>
      </c>
      <c r="R619" t="s" s="4">
        <v>2638</v>
      </c>
      <c r="S619" t="s" s="4">
        <v>2638</v>
      </c>
      <c r="T619" t="s" s="4">
        <v>2638</v>
      </c>
      <c r="U619" t="s" s="4">
        <v>2638</v>
      </c>
      <c r="V619" t="s" s="4">
        <v>2638</v>
      </c>
      <c r="W619" t="s" s="4">
        <v>2638</v>
      </c>
      <c r="X619" t="s" s="4">
        <v>2638</v>
      </c>
      <c r="Y619" t="s" s="4">
        <v>2638</v>
      </c>
      <c r="Z619" t="s" s="4">
        <v>2638</v>
      </c>
      <c r="AA619" t="s" s="4">
        <v>2638</v>
      </c>
      <c r="AB619" t="s" s="4">
        <v>2638</v>
      </c>
      <c r="AC619" t="s" s="4">
        <v>2638</v>
      </c>
      <c r="AD619" t="s" s="4">
        <v>2638</v>
      </c>
      <c r="AE619" t="s" s="4">
        <v>480</v>
      </c>
      <c r="AF619" t="s" s="4">
        <v>2610</v>
      </c>
      <c r="AG619" t="s" s="4">
        <v>2610</v>
      </c>
      <c r="AH619" t="s" s="4">
        <v>2613</v>
      </c>
    </row>
    <row r="620" ht="45.0" customHeight="true">
      <c r="A620" t="s" s="4">
        <v>2639</v>
      </c>
      <c r="B620" t="s" s="4">
        <v>82</v>
      </c>
      <c r="C620" t="s" s="4">
        <v>2609</v>
      </c>
      <c r="D620" t="s" s="4">
        <v>2610</v>
      </c>
      <c r="E620" t="s" s="4">
        <v>243</v>
      </c>
      <c r="F620" t="s" s="4">
        <v>86</v>
      </c>
      <c r="G620" t="s" s="4">
        <v>244</v>
      </c>
      <c r="H620" t="s" s="4">
        <v>244</v>
      </c>
      <c r="I620" t="s" s="4">
        <v>136</v>
      </c>
      <c r="J620" t="s" s="4">
        <v>866</v>
      </c>
      <c r="K620" t="s" s="4">
        <v>867</v>
      </c>
      <c r="L620" t="s" s="4">
        <v>155</v>
      </c>
      <c r="M620" t="s" s="4">
        <v>92</v>
      </c>
      <c r="N620" t="s" s="4">
        <v>1385</v>
      </c>
      <c r="O620" t="s" s="4">
        <v>94</v>
      </c>
      <c r="P620" t="s" s="4">
        <v>2640</v>
      </c>
      <c r="Q620" t="s" s="4">
        <v>94</v>
      </c>
      <c r="R620" t="s" s="4">
        <v>2641</v>
      </c>
      <c r="S620" t="s" s="4">
        <v>2641</v>
      </c>
      <c r="T620" t="s" s="4">
        <v>2641</v>
      </c>
      <c r="U620" t="s" s="4">
        <v>2641</v>
      </c>
      <c r="V620" t="s" s="4">
        <v>2641</v>
      </c>
      <c r="W620" t="s" s="4">
        <v>2641</v>
      </c>
      <c r="X620" t="s" s="4">
        <v>2641</v>
      </c>
      <c r="Y620" t="s" s="4">
        <v>2641</v>
      </c>
      <c r="Z620" t="s" s="4">
        <v>2641</v>
      </c>
      <c r="AA620" t="s" s="4">
        <v>2641</v>
      </c>
      <c r="AB620" t="s" s="4">
        <v>2641</v>
      </c>
      <c r="AC620" t="s" s="4">
        <v>2641</v>
      </c>
      <c r="AD620" t="s" s="4">
        <v>2641</v>
      </c>
      <c r="AE620" t="s" s="4">
        <v>480</v>
      </c>
      <c r="AF620" t="s" s="4">
        <v>2610</v>
      </c>
      <c r="AG620" t="s" s="4">
        <v>2610</v>
      </c>
      <c r="AH620" t="s" s="4">
        <v>2613</v>
      </c>
    </row>
    <row r="621" ht="45.0" customHeight="true">
      <c r="A621" t="s" s="4">
        <v>2642</v>
      </c>
      <c r="B621" t="s" s="4">
        <v>82</v>
      </c>
      <c r="C621" t="s" s="4">
        <v>2609</v>
      </c>
      <c r="D621" t="s" s="4">
        <v>2610</v>
      </c>
      <c r="E621" t="s" s="4">
        <v>85</v>
      </c>
      <c r="F621" t="s" s="4">
        <v>86</v>
      </c>
      <c r="G621" t="s" s="4">
        <v>169</v>
      </c>
      <c r="H621" t="s" s="4">
        <v>169</v>
      </c>
      <c r="I621" t="s" s="4">
        <v>474</v>
      </c>
      <c r="J621" t="s" s="4">
        <v>872</v>
      </c>
      <c r="K621" t="s" s="4">
        <v>873</v>
      </c>
      <c r="L621" t="s" s="4">
        <v>184</v>
      </c>
      <c r="M621" t="s" s="4">
        <v>114</v>
      </c>
      <c r="N621" t="s" s="4">
        <v>2577</v>
      </c>
      <c r="O621" t="s" s="4">
        <v>94</v>
      </c>
      <c r="P621" t="s" s="4">
        <v>2643</v>
      </c>
      <c r="Q621" t="s" s="4">
        <v>94</v>
      </c>
      <c r="R621" t="s" s="4">
        <v>2644</v>
      </c>
      <c r="S621" t="s" s="4">
        <v>2644</v>
      </c>
      <c r="T621" t="s" s="4">
        <v>2644</v>
      </c>
      <c r="U621" t="s" s="4">
        <v>2644</v>
      </c>
      <c r="V621" t="s" s="4">
        <v>2644</v>
      </c>
      <c r="W621" t="s" s="4">
        <v>2644</v>
      </c>
      <c r="X621" t="s" s="4">
        <v>2644</v>
      </c>
      <c r="Y621" t="s" s="4">
        <v>2644</v>
      </c>
      <c r="Z621" t="s" s="4">
        <v>2644</v>
      </c>
      <c r="AA621" t="s" s="4">
        <v>2644</v>
      </c>
      <c r="AB621" t="s" s="4">
        <v>2644</v>
      </c>
      <c r="AC621" t="s" s="4">
        <v>2644</v>
      </c>
      <c r="AD621" t="s" s="4">
        <v>2644</v>
      </c>
      <c r="AE621" t="s" s="4">
        <v>480</v>
      </c>
      <c r="AF621" t="s" s="4">
        <v>2610</v>
      </c>
      <c r="AG621" t="s" s="4">
        <v>2610</v>
      </c>
      <c r="AH621" t="s" s="4">
        <v>2613</v>
      </c>
    </row>
    <row r="622" ht="45.0" customHeight="true">
      <c r="A622" t="s" s="4">
        <v>2645</v>
      </c>
      <c r="B622" t="s" s="4">
        <v>82</v>
      </c>
      <c r="C622" t="s" s="4">
        <v>2609</v>
      </c>
      <c r="D622" t="s" s="4">
        <v>2610</v>
      </c>
      <c r="E622" t="s" s="4">
        <v>243</v>
      </c>
      <c r="F622" t="s" s="4">
        <v>86</v>
      </c>
      <c r="G622" t="s" s="4">
        <v>298</v>
      </c>
      <c r="H622" t="s" s="4">
        <v>298</v>
      </c>
      <c r="I622" t="s" s="4">
        <v>136</v>
      </c>
      <c r="J622" t="s" s="4">
        <v>878</v>
      </c>
      <c r="K622" t="s" s="4">
        <v>879</v>
      </c>
      <c r="L622" t="s" s="4">
        <v>343</v>
      </c>
      <c r="M622" t="s" s="4">
        <v>114</v>
      </c>
      <c r="N622" t="s" s="4">
        <v>1393</v>
      </c>
      <c r="O622" t="s" s="4">
        <v>94</v>
      </c>
      <c r="P622" t="s" s="4">
        <v>2409</v>
      </c>
      <c r="Q622" t="s" s="4">
        <v>94</v>
      </c>
      <c r="R622" t="s" s="4">
        <v>2646</v>
      </c>
      <c r="S622" t="s" s="4">
        <v>2646</v>
      </c>
      <c r="T622" t="s" s="4">
        <v>2646</v>
      </c>
      <c r="U622" t="s" s="4">
        <v>2646</v>
      </c>
      <c r="V622" t="s" s="4">
        <v>2646</v>
      </c>
      <c r="W622" t="s" s="4">
        <v>2646</v>
      </c>
      <c r="X622" t="s" s="4">
        <v>2646</v>
      </c>
      <c r="Y622" t="s" s="4">
        <v>2646</v>
      </c>
      <c r="Z622" t="s" s="4">
        <v>2646</v>
      </c>
      <c r="AA622" t="s" s="4">
        <v>2646</v>
      </c>
      <c r="AB622" t="s" s="4">
        <v>2646</v>
      </c>
      <c r="AC622" t="s" s="4">
        <v>2646</v>
      </c>
      <c r="AD622" t="s" s="4">
        <v>2646</v>
      </c>
      <c r="AE622" t="s" s="4">
        <v>480</v>
      </c>
      <c r="AF622" t="s" s="4">
        <v>2610</v>
      </c>
      <c r="AG622" t="s" s="4">
        <v>2610</v>
      </c>
      <c r="AH622" t="s" s="4">
        <v>2613</v>
      </c>
    </row>
    <row r="623" ht="45.0" customHeight="true">
      <c r="A623" t="s" s="4">
        <v>2647</v>
      </c>
      <c r="B623" t="s" s="4">
        <v>82</v>
      </c>
      <c r="C623" t="s" s="4">
        <v>2609</v>
      </c>
      <c r="D623" t="s" s="4">
        <v>2610</v>
      </c>
      <c r="E623" t="s" s="4">
        <v>243</v>
      </c>
      <c r="F623" t="s" s="4">
        <v>86</v>
      </c>
      <c r="G623" t="s" s="4">
        <v>298</v>
      </c>
      <c r="H623" t="s" s="4">
        <v>298</v>
      </c>
      <c r="I623" t="s" s="4">
        <v>136</v>
      </c>
      <c r="J623" t="s" s="4">
        <v>368</v>
      </c>
      <c r="K623" t="s" s="4">
        <v>172</v>
      </c>
      <c r="L623" t="s" s="4">
        <v>884</v>
      </c>
      <c r="M623" t="s" s="4">
        <v>114</v>
      </c>
      <c r="N623" t="s" s="4">
        <v>1393</v>
      </c>
      <c r="O623" t="s" s="4">
        <v>94</v>
      </c>
      <c r="P623" t="s" s="4">
        <v>2409</v>
      </c>
      <c r="Q623" t="s" s="4">
        <v>94</v>
      </c>
      <c r="R623" t="s" s="4">
        <v>2648</v>
      </c>
      <c r="S623" t="s" s="4">
        <v>2648</v>
      </c>
      <c r="T623" t="s" s="4">
        <v>2648</v>
      </c>
      <c r="U623" t="s" s="4">
        <v>2648</v>
      </c>
      <c r="V623" t="s" s="4">
        <v>2648</v>
      </c>
      <c r="W623" t="s" s="4">
        <v>2648</v>
      </c>
      <c r="X623" t="s" s="4">
        <v>2648</v>
      </c>
      <c r="Y623" t="s" s="4">
        <v>2648</v>
      </c>
      <c r="Z623" t="s" s="4">
        <v>2648</v>
      </c>
      <c r="AA623" t="s" s="4">
        <v>2648</v>
      </c>
      <c r="AB623" t="s" s="4">
        <v>2648</v>
      </c>
      <c r="AC623" t="s" s="4">
        <v>2648</v>
      </c>
      <c r="AD623" t="s" s="4">
        <v>2648</v>
      </c>
      <c r="AE623" t="s" s="4">
        <v>480</v>
      </c>
      <c r="AF623" t="s" s="4">
        <v>2610</v>
      </c>
      <c r="AG623" t="s" s="4">
        <v>2610</v>
      </c>
      <c r="AH623" t="s" s="4">
        <v>2613</v>
      </c>
    </row>
    <row r="624" ht="45.0" customHeight="true">
      <c r="A624" t="s" s="4">
        <v>2649</v>
      </c>
      <c r="B624" t="s" s="4">
        <v>82</v>
      </c>
      <c r="C624" t="s" s="4">
        <v>2609</v>
      </c>
      <c r="D624" t="s" s="4">
        <v>2610</v>
      </c>
      <c r="E624" t="s" s="4">
        <v>85</v>
      </c>
      <c r="F624" t="s" s="4">
        <v>86</v>
      </c>
      <c r="G624" t="s" s="4">
        <v>214</v>
      </c>
      <c r="H624" t="s" s="4">
        <v>214</v>
      </c>
      <c r="I624" t="s" s="4">
        <v>474</v>
      </c>
      <c r="J624" t="s" s="4">
        <v>911</v>
      </c>
      <c r="K624" t="s" s="4">
        <v>342</v>
      </c>
      <c r="L624" t="s" s="4">
        <v>90</v>
      </c>
      <c r="M624" t="s" s="4">
        <v>92</v>
      </c>
      <c r="N624" t="s" s="4">
        <v>1415</v>
      </c>
      <c r="O624" t="s" s="4">
        <v>94</v>
      </c>
      <c r="P624" t="s" s="4">
        <v>2650</v>
      </c>
      <c r="Q624" t="s" s="4">
        <v>94</v>
      </c>
      <c r="R624" t="s" s="4">
        <v>2651</v>
      </c>
      <c r="S624" t="s" s="4">
        <v>2651</v>
      </c>
      <c r="T624" t="s" s="4">
        <v>2651</v>
      </c>
      <c r="U624" t="s" s="4">
        <v>2651</v>
      </c>
      <c r="V624" t="s" s="4">
        <v>2651</v>
      </c>
      <c r="W624" t="s" s="4">
        <v>2651</v>
      </c>
      <c r="X624" t="s" s="4">
        <v>2651</v>
      </c>
      <c r="Y624" t="s" s="4">
        <v>2651</v>
      </c>
      <c r="Z624" t="s" s="4">
        <v>2651</v>
      </c>
      <c r="AA624" t="s" s="4">
        <v>2651</v>
      </c>
      <c r="AB624" t="s" s="4">
        <v>2651</v>
      </c>
      <c r="AC624" t="s" s="4">
        <v>2651</v>
      </c>
      <c r="AD624" t="s" s="4">
        <v>2651</v>
      </c>
      <c r="AE624" t="s" s="4">
        <v>480</v>
      </c>
      <c r="AF624" t="s" s="4">
        <v>2610</v>
      </c>
      <c r="AG624" t="s" s="4">
        <v>2610</v>
      </c>
      <c r="AH624" t="s" s="4">
        <v>2613</v>
      </c>
    </row>
    <row r="625" ht="45.0" customHeight="true">
      <c r="A625" t="s" s="4">
        <v>2652</v>
      </c>
      <c r="B625" t="s" s="4">
        <v>82</v>
      </c>
      <c r="C625" t="s" s="4">
        <v>2609</v>
      </c>
      <c r="D625" t="s" s="4">
        <v>2610</v>
      </c>
      <c r="E625" t="s" s="4">
        <v>243</v>
      </c>
      <c r="F625" t="s" s="4">
        <v>86</v>
      </c>
      <c r="G625" t="s" s="4">
        <v>244</v>
      </c>
      <c r="H625" t="s" s="4">
        <v>244</v>
      </c>
      <c r="I625" t="s" s="4">
        <v>283</v>
      </c>
      <c r="J625" t="s" s="4">
        <v>1419</v>
      </c>
      <c r="K625" t="s" s="4">
        <v>1420</v>
      </c>
      <c r="L625" t="s" s="4">
        <v>517</v>
      </c>
      <c r="M625" t="s" s="4">
        <v>92</v>
      </c>
      <c r="N625" t="s" s="4">
        <v>1385</v>
      </c>
      <c r="O625" t="s" s="4">
        <v>94</v>
      </c>
      <c r="P625" t="s" s="4">
        <v>2640</v>
      </c>
      <c r="Q625" t="s" s="4">
        <v>94</v>
      </c>
      <c r="R625" t="s" s="4">
        <v>2653</v>
      </c>
      <c r="S625" t="s" s="4">
        <v>2653</v>
      </c>
      <c r="T625" t="s" s="4">
        <v>2653</v>
      </c>
      <c r="U625" t="s" s="4">
        <v>2653</v>
      </c>
      <c r="V625" t="s" s="4">
        <v>2653</v>
      </c>
      <c r="W625" t="s" s="4">
        <v>2653</v>
      </c>
      <c r="X625" t="s" s="4">
        <v>2653</v>
      </c>
      <c r="Y625" t="s" s="4">
        <v>2653</v>
      </c>
      <c r="Z625" t="s" s="4">
        <v>2653</v>
      </c>
      <c r="AA625" t="s" s="4">
        <v>2653</v>
      </c>
      <c r="AB625" t="s" s="4">
        <v>2653</v>
      </c>
      <c r="AC625" t="s" s="4">
        <v>2653</v>
      </c>
      <c r="AD625" t="s" s="4">
        <v>2653</v>
      </c>
      <c r="AE625" t="s" s="4">
        <v>480</v>
      </c>
      <c r="AF625" t="s" s="4">
        <v>2610</v>
      </c>
      <c r="AG625" t="s" s="4">
        <v>2610</v>
      </c>
      <c r="AH625" t="s" s="4">
        <v>2613</v>
      </c>
    </row>
    <row r="626" ht="45.0" customHeight="true">
      <c r="A626" t="s" s="4">
        <v>2654</v>
      </c>
      <c r="B626" t="s" s="4">
        <v>82</v>
      </c>
      <c r="C626" t="s" s="4">
        <v>2609</v>
      </c>
      <c r="D626" t="s" s="4">
        <v>2610</v>
      </c>
      <c r="E626" t="s" s="4">
        <v>85</v>
      </c>
      <c r="F626" t="s" s="4">
        <v>86</v>
      </c>
      <c r="G626" t="s" s="4">
        <v>375</v>
      </c>
      <c r="H626" t="s" s="4">
        <v>375</v>
      </c>
      <c r="I626" t="s" s="4">
        <v>170</v>
      </c>
      <c r="J626" t="s" s="4">
        <v>916</v>
      </c>
      <c r="K626" t="s" s="4">
        <v>917</v>
      </c>
      <c r="L626" t="s" s="4">
        <v>185</v>
      </c>
      <c r="M626" t="s" s="4">
        <v>92</v>
      </c>
      <c r="N626" t="s" s="4">
        <v>2655</v>
      </c>
      <c r="O626" t="s" s="4">
        <v>94</v>
      </c>
      <c r="P626" t="s" s="4">
        <v>2656</v>
      </c>
      <c r="Q626" t="s" s="4">
        <v>94</v>
      </c>
      <c r="R626" t="s" s="4">
        <v>2657</v>
      </c>
      <c r="S626" t="s" s="4">
        <v>2657</v>
      </c>
      <c r="T626" t="s" s="4">
        <v>2657</v>
      </c>
      <c r="U626" t="s" s="4">
        <v>2657</v>
      </c>
      <c r="V626" t="s" s="4">
        <v>2657</v>
      </c>
      <c r="W626" t="s" s="4">
        <v>2657</v>
      </c>
      <c r="X626" t="s" s="4">
        <v>2657</v>
      </c>
      <c r="Y626" t="s" s="4">
        <v>2657</v>
      </c>
      <c r="Z626" t="s" s="4">
        <v>2657</v>
      </c>
      <c r="AA626" t="s" s="4">
        <v>2657</v>
      </c>
      <c r="AB626" t="s" s="4">
        <v>2657</v>
      </c>
      <c r="AC626" t="s" s="4">
        <v>2657</v>
      </c>
      <c r="AD626" t="s" s="4">
        <v>2657</v>
      </c>
      <c r="AE626" t="s" s="4">
        <v>480</v>
      </c>
      <c r="AF626" t="s" s="4">
        <v>2610</v>
      </c>
      <c r="AG626" t="s" s="4">
        <v>2610</v>
      </c>
      <c r="AH626" t="s" s="4">
        <v>2613</v>
      </c>
    </row>
    <row r="627" ht="45.0" customHeight="true">
      <c r="A627" t="s" s="4">
        <v>2658</v>
      </c>
      <c r="B627" t="s" s="4">
        <v>82</v>
      </c>
      <c r="C627" t="s" s="4">
        <v>2609</v>
      </c>
      <c r="D627" t="s" s="4">
        <v>2610</v>
      </c>
      <c r="E627" t="s" s="4">
        <v>243</v>
      </c>
      <c r="F627" t="s" s="4">
        <v>86</v>
      </c>
      <c r="G627" t="s" s="4">
        <v>388</v>
      </c>
      <c r="H627" t="s" s="4">
        <v>388</v>
      </c>
      <c r="I627" t="s" s="4">
        <v>474</v>
      </c>
      <c r="J627" t="s" s="4">
        <v>922</v>
      </c>
      <c r="K627" t="s" s="4">
        <v>172</v>
      </c>
      <c r="L627" t="s" s="4">
        <v>923</v>
      </c>
      <c r="M627" t="s" s="4">
        <v>92</v>
      </c>
      <c r="N627" t="s" s="4">
        <v>1277</v>
      </c>
      <c r="O627" t="s" s="4">
        <v>94</v>
      </c>
      <c r="P627" t="s" s="4">
        <v>2070</v>
      </c>
      <c r="Q627" t="s" s="4">
        <v>94</v>
      </c>
      <c r="R627" t="s" s="4">
        <v>2659</v>
      </c>
      <c r="S627" t="s" s="4">
        <v>2659</v>
      </c>
      <c r="T627" t="s" s="4">
        <v>2659</v>
      </c>
      <c r="U627" t="s" s="4">
        <v>2659</v>
      </c>
      <c r="V627" t="s" s="4">
        <v>2659</v>
      </c>
      <c r="W627" t="s" s="4">
        <v>2659</v>
      </c>
      <c r="X627" t="s" s="4">
        <v>2659</v>
      </c>
      <c r="Y627" t="s" s="4">
        <v>2659</v>
      </c>
      <c r="Z627" t="s" s="4">
        <v>2659</v>
      </c>
      <c r="AA627" t="s" s="4">
        <v>2659</v>
      </c>
      <c r="AB627" t="s" s="4">
        <v>2659</v>
      </c>
      <c r="AC627" t="s" s="4">
        <v>2659</v>
      </c>
      <c r="AD627" t="s" s="4">
        <v>2659</v>
      </c>
      <c r="AE627" t="s" s="4">
        <v>480</v>
      </c>
      <c r="AF627" t="s" s="4">
        <v>2610</v>
      </c>
      <c r="AG627" t="s" s="4">
        <v>2610</v>
      </c>
      <c r="AH627" t="s" s="4">
        <v>2613</v>
      </c>
    </row>
    <row r="628" ht="45.0" customHeight="true">
      <c r="A628" t="s" s="4">
        <v>2660</v>
      </c>
      <c r="B628" t="s" s="4">
        <v>82</v>
      </c>
      <c r="C628" t="s" s="4">
        <v>2609</v>
      </c>
      <c r="D628" t="s" s="4">
        <v>2610</v>
      </c>
      <c r="E628" t="s" s="4">
        <v>85</v>
      </c>
      <c r="F628" t="s" s="4">
        <v>86</v>
      </c>
      <c r="G628" t="s" s="4">
        <v>791</v>
      </c>
      <c r="H628" t="s" s="4">
        <v>791</v>
      </c>
      <c r="I628" t="s" s="4">
        <v>474</v>
      </c>
      <c r="J628" t="s" s="4">
        <v>927</v>
      </c>
      <c r="K628" t="s" s="4">
        <v>90</v>
      </c>
      <c r="L628" t="s" s="4">
        <v>185</v>
      </c>
      <c r="M628" t="s" s="4">
        <v>92</v>
      </c>
      <c r="N628" t="s" s="4">
        <v>2661</v>
      </c>
      <c r="O628" t="s" s="4">
        <v>94</v>
      </c>
      <c r="P628" t="s" s="4">
        <v>2662</v>
      </c>
      <c r="Q628" t="s" s="4">
        <v>94</v>
      </c>
      <c r="R628" t="s" s="4">
        <v>2663</v>
      </c>
      <c r="S628" t="s" s="4">
        <v>2663</v>
      </c>
      <c r="T628" t="s" s="4">
        <v>2663</v>
      </c>
      <c r="U628" t="s" s="4">
        <v>2663</v>
      </c>
      <c r="V628" t="s" s="4">
        <v>2663</v>
      </c>
      <c r="W628" t="s" s="4">
        <v>2663</v>
      </c>
      <c r="X628" t="s" s="4">
        <v>2663</v>
      </c>
      <c r="Y628" t="s" s="4">
        <v>2663</v>
      </c>
      <c r="Z628" t="s" s="4">
        <v>2663</v>
      </c>
      <c r="AA628" t="s" s="4">
        <v>2663</v>
      </c>
      <c r="AB628" t="s" s="4">
        <v>2663</v>
      </c>
      <c r="AC628" t="s" s="4">
        <v>2663</v>
      </c>
      <c r="AD628" t="s" s="4">
        <v>2663</v>
      </c>
      <c r="AE628" t="s" s="4">
        <v>480</v>
      </c>
      <c r="AF628" t="s" s="4">
        <v>2610</v>
      </c>
      <c r="AG628" t="s" s="4">
        <v>2610</v>
      </c>
      <c r="AH628" t="s" s="4">
        <v>2613</v>
      </c>
    </row>
    <row r="629" ht="45.0" customHeight="true">
      <c r="A629" t="s" s="4">
        <v>2664</v>
      </c>
      <c r="B629" t="s" s="4">
        <v>82</v>
      </c>
      <c r="C629" t="s" s="4">
        <v>2609</v>
      </c>
      <c r="D629" t="s" s="4">
        <v>2610</v>
      </c>
      <c r="E629" t="s" s="4">
        <v>85</v>
      </c>
      <c r="F629" t="s" s="4">
        <v>86</v>
      </c>
      <c r="G629" t="s" s="4">
        <v>361</v>
      </c>
      <c r="H629" t="s" s="4">
        <v>361</v>
      </c>
      <c r="I629" t="s" s="4">
        <v>474</v>
      </c>
      <c r="J629" t="s" s="4">
        <v>952</v>
      </c>
      <c r="K629" t="s" s="4">
        <v>90</v>
      </c>
      <c r="L629" t="s" s="4">
        <v>184</v>
      </c>
      <c r="M629" t="s" s="4">
        <v>114</v>
      </c>
      <c r="N629" t="s" s="4">
        <v>2588</v>
      </c>
      <c r="O629" t="s" s="4">
        <v>94</v>
      </c>
      <c r="P629" t="s" s="4">
        <v>2665</v>
      </c>
      <c r="Q629" t="s" s="4">
        <v>94</v>
      </c>
      <c r="R629" t="s" s="4">
        <v>2666</v>
      </c>
      <c r="S629" t="s" s="4">
        <v>2666</v>
      </c>
      <c r="T629" t="s" s="4">
        <v>2666</v>
      </c>
      <c r="U629" t="s" s="4">
        <v>2666</v>
      </c>
      <c r="V629" t="s" s="4">
        <v>2666</v>
      </c>
      <c r="W629" t="s" s="4">
        <v>2666</v>
      </c>
      <c r="X629" t="s" s="4">
        <v>2666</v>
      </c>
      <c r="Y629" t="s" s="4">
        <v>2666</v>
      </c>
      <c r="Z629" t="s" s="4">
        <v>2666</v>
      </c>
      <c r="AA629" t="s" s="4">
        <v>2666</v>
      </c>
      <c r="AB629" t="s" s="4">
        <v>2666</v>
      </c>
      <c r="AC629" t="s" s="4">
        <v>2666</v>
      </c>
      <c r="AD629" t="s" s="4">
        <v>2666</v>
      </c>
      <c r="AE629" t="s" s="4">
        <v>480</v>
      </c>
      <c r="AF629" t="s" s="4">
        <v>2610</v>
      </c>
      <c r="AG629" t="s" s="4">
        <v>2610</v>
      </c>
      <c r="AH629" t="s" s="4">
        <v>2613</v>
      </c>
    </row>
    <row r="630" ht="45.0" customHeight="true">
      <c r="A630" t="s" s="4">
        <v>2667</v>
      </c>
      <c r="B630" t="s" s="4">
        <v>82</v>
      </c>
      <c r="C630" t="s" s="4">
        <v>2609</v>
      </c>
      <c r="D630" t="s" s="4">
        <v>2610</v>
      </c>
      <c r="E630" t="s" s="4">
        <v>85</v>
      </c>
      <c r="F630" t="s" s="4">
        <v>86</v>
      </c>
      <c r="G630" t="s" s="4">
        <v>101</v>
      </c>
      <c r="H630" t="s" s="4">
        <v>101</v>
      </c>
      <c r="I630" t="s" s="4">
        <v>474</v>
      </c>
      <c r="J630" t="s" s="4">
        <v>957</v>
      </c>
      <c r="K630" t="s" s="4">
        <v>146</v>
      </c>
      <c r="L630" t="s" s="4">
        <v>476</v>
      </c>
      <c r="M630" t="s" s="4">
        <v>114</v>
      </c>
      <c r="N630" t="s" s="4">
        <v>2668</v>
      </c>
      <c r="O630" t="s" s="4">
        <v>94</v>
      </c>
      <c r="P630" t="s" s="4">
        <v>2669</v>
      </c>
      <c r="Q630" t="s" s="4">
        <v>94</v>
      </c>
      <c r="R630" t="s" s="4">
        <v>2670</v>
      </c>
      <c r="S630" t="s" s="4">
        <v>2670</v>
      </c>
      <c r="T630" t="s" s="4">
        <v>2670</v>
      </c>
      <c r="U630" t="s" s="4">
        <v>2670</v>
      </c>
      <c r="V630" t="s" s="4">
        <v>2670</v>
      </c>
      <c r="W630" t="s" s="4">
        <v>2670</v>
      </c>
      <c r="X630" t="s" s="4">
        <v>2670</v>
      </c>
      <c r="Y630" t="s" s="4">
        <v>2670</v>
      </c>
      <c r="Z630" t="s" s="4">
        <v>2670</v>
      </c>
      <c r="AA630" t="s" s="4">
        <v>2670</v>
      </c>
      <c r="AB630" t="s" s="4">
        <v>2670</v>
      </c>
      <c r="AC630" t="s" s="4">
        <v>2670</v>
      </c>
      <c r="AD630" t="s" s="4">
        <v>2670</v>
      </c>
      <c r="AE630" t="s" s="4">
        <v>480</v>
      </c>
      <c r="AF630" t="s" s="4">
        <v>2610</v>
      </c>
      <c r="AG630" t="s" s="4">
        <v>2610</v>
      </c>
      <c r="AH630" t="s" s="4">
        <v>2613</v>
      </c>
    </row>
    <row r="631" ht="45.0" customHeight="true">
      <c r="A631" t="s" s="4">
        <v>2671</v>
      </c>
      <c r="B631" t="s" s="4">
        <v>82</v>
      </c>
      <c r="C631" t="s" s="4">
        <v>2609</v>
      </c>
      <c r="D631" t="s" s="4">
        <v>2610</v>
      </c>
      <c r="E631" t="s" s="4">
        <v>85</v>
      </c>
      <c r="F631" t="s" s="4">
        <v>86</v>
      </c>
      <c r="G631" t="s" s="4">
        <v>214</v>
      </c>
      <c r="H631" t="s" s="4">
        <v>214</v>
      </c>
      <c r="I631" t="s" s="4">
        <v>474</v>
      </c>
      <c r="J631" t="s" s="4">
        <v>962</v>
      </c>
      <c r="K631" t="s" s="4">
        <v>497</v>
      </c>
      <c r="L631" t="s" s="4">
        <v>154</v>
      </c>
      <c r="M631" t="s" s="4">
        <v>92</v>
      </c>
      <c r="N631" t="s" s="4">
        <v>2672</v>
      </c>
      <c r="O631" t="s" s="4">
        <v>94</v>
      </c>
      <c r="P631" t="s" s="4">
        <v>2673</v>
      </c>
      <c r="Q631" t="s" s="4">
        <v>94</v>
      </c>
      <c r="R631" t="s" s="4">
        <v>2674</v>
      </c>
      <c r="S631" t="s" s="4">
        <v>2674</v>
      </c>
      <c r="T631" t="s" s="4">
        <v>2674</v>
      </c>
      <c r="U631" t="s" s="4">
        <v>2674</v>
      </c>
      <c r="V631" t="s" s="4">
        <v>2674</v>
      </c>
      <c r="W631" t="s" s="4">
        <v>2674</v>
      </c>
      <c r="X631" t="s" s="4">
        <v>2674</v>
      </c>
      <c r="Y631" t="s" s="4">
        <v>2674</v>
      </c>
      <c r="Z631" t="s" s="4">
        <v>2674</v>
      </c>
      <c r="AA631" t="s" s="4">
        <v>2674</v>
      </c>
      <c r="AB631" t="s" s="4">
        <v>2674</v>
      </c>
      <c r="AC631" t="s" s="4">
        <v>2674</v>
      </c>
      <c r="AD631" t="s" s="4">
        <v>2674</v>
      </c>
      <c r="AE631" t="s" s="4">
        <v>480</v>
      </c>
      <c r="AF631" t="s" s="4">
        <v>2610</v>
      </c>
      <c r="AG631" t="s" s="4">
        <v>2610</v>
      </c>
      <c r="AH631" t="s" s="4">
        <v>2613</v>
      </c>
    </row>
    <row r="632" ht="45.0" customHeight="true">
      <c r="A632" t="s" s="4">
        <v>2675</v>
      </c>
      <c r="B632" t="s" s="4">
        <v>82</v>
      </c>
      <c r="C632" t="s" s="4">
        <v>2609</v>
      </c>
      <c r="D632" t="s" s="4">
        <v>2610</v>
      </c>
      <c r="E632" t="s" s="4">
        <v>243</v>
      </c>
      <c r="F632" t="s" s="4">
        <v>86</v>
      </c>
      <c r="G632" t="s" s="4">
        <v>388</v>
      </c>
      <c r="H632" t="s" s="4">
        <v>388</v>
      </c>
      <c r="I632" t="s" s="4">
        <v>474</v>
      </c>
      <c r="J632" t="s" s="4">
        <v>967</v>
      </c>
      <c r="K632" t="s" s="4">
        <v>899</v>
      </c>
      <c r="L632" t="s" s="4">
        <v>172</v>
      </c>
      <c r="M632" t="s" s="4">
        <v>114</v>
      </c>
      <c r="N632" t="s" s="4">
        <v>1277</v>
      </c>
      <c r="O632" t="s" s="4">
        <v>94</v>
      </c>
      <c r="P632" t="s" s="4">
        <v>2070</v>
      </c>
      <c r="Q632" t="s" s="4">
        <v>94</v>
      </c>
      <c r="R632" t="s" s="4">
        <v>2676</v>
      </c>
      <c r="S632" t="s" s="4">
        <v>2676</v>
      </c>
      <c r="T632" t="s" s="4">
        <v>2676</v>
      </c>
      <c r="U632" t="s" s="4">
        <v>2676</v>
      </c>
      <c r="V632" t="s" s="4">
        <v>2676</v>
      </c>
      <c r="W632" t="s" s="4">
        <v>2676</v>
      </c>
      <c r="X632" t="s" s="4">
        <v>2676</v>
      </c>
      <c r="Y632" t="s" s="4">
        <v>2676</v>
      </c>
      <c r="Z632" t="s" s="4">
        <v>2676</v>
      </c>
      <c r="AA632" t="s" s="4">
        <v>2676</v>
      </c>
      <c r="AB632" t="s" s="4">
        <v>2676</v>
      </c>
      <c r="AC632" t="s" s="4">
        <v>2676</v>
      </c>
      <c r="AD632" t="s" s="4">
        <v>2676</v>
      </c>
      <c r="AE632" t="s" s="4">
        <v>480</v>
      </c>
      <c r="AF632" t="s" s="4">
        <v>2610</v>
      </c>
      <c r="AG632" t="s" s="4">
        <v>2610</v>
      </c>
      <c r="AH632" t="s" s="4">
        <v>2613</v>
      </c>
    </row>
    <row r="633" ht="45.0" customHeight="true">
      <c r="A633" t="s" s="4">
        <v>2677</v>
      </c>
      <c r="B633" t="s" s="4">
        <v>82</v>
      </c>
      <c r="C633" t="s" s="4">
        <v>2609</v>
      </c>
      <c r="D633" t="s" s="4">
        <v>2610</v>
      </c>
      <c r="E633" t="s" s="4">
        <v>85</v>
      </c>
      <c r="F633" t="s" s="4">
        <v>86</v>
      </c>
      <c r="G633" t="s" s="4">
        <v>101</v>
      </c>
      <c r="H633" t="s" s="4">
        <v>101</v>
      </c>
      <c r="I633" t="s" s="4">
        <v>474</v>
      </c>
      <c r="J633" t="s" s="4">
        <v>1005</v>
      </c>
      <c r="K633" t="s" s="4">
        <v>130</v>
      </c>
      <c r="L633" t="s" s="4">
        <v>293</v>
      </c>
      <c r="M633" t="s" s="4">
        <v>92</v>
      </c>
      <c r="N633" t="s" s="4">
        <v>2678</v>
      </c>
      <c r="O633" t="s" s="4">
        <v>94</v>
      </c>
      <c r="P633" t="s" s="4">
        <v>2679</v>
      </c>
      <c r="Q633" t="s" s="4">
        <v>94</v>
      </c>
      <c r="R633" t="s" s="4">
        <v>2680</v>
      </c>
      <c r="S633" t="s" s="4">
        <v>2680</v>
      </c>
      <c r="T633" t="s" s="4">
        <v>2680</v>
      </c>
      <c r="U633" t="s" s="4">
        <v>2680</v>
      </c>
      <c r="V633" t="s" s="4">
        <v>2680</v>
      </c>
      <c r="W633" t="s" s="4">
        <v>2680</v>
      </c>
      <c r="X633" t="s" s="4">
        <v>2680</v>
      </c>
      <c r="Y633" t="s" s="4">
        <v>2680</v>
      </c>
      <c r="Z633" t="s" s="4">
        <v>2680</v>
      </c>
      <c r="AA633" t="s" s="4">
        <v>2680</v>
      </c>
      <c r="AB633" t="s" s="4">
        <v>2680</v>
      </c>
      <c r="AC633" t="s" s="4">
        <v>2680</v>
      </c>
      <c r="AD633" t="s" s="4">
        <v>2680</v>
      </c>
      <c r="AE633" t="s" s="4">
        <v>480</v>
      </c>
      <c r="AF633" t="s" s="4">
        <v>2610</v>
      </c>
      <c r="AG633" t="s" s="4">
        <v>2610</v>
      </c>
      <c r="AH633" t="s" s="4">
        <v>2613</v>
      </c>
    </row>
    <row r="634" ht="45.0" customHeight="true">
      <c r="A634" t="s" s="4">
        <v>2681</v>
      </c>
      <c r="B634" t="s" s="4">
        <v>82</v>
      </c>
      <c r="C634" t="s" s="4">
        <v>2609</v>
      </c>
      <c r="D634" t="s" s="4">
        <v>2610</v>
      </c>
      <c r="E634" t="s" s="4">
        <v>85</v>
      </c>
      <c r="F634" t="s" s="4">
        <v>86</v>
      </c>
      <c r="G634" t="s" s="4">
        <v>791</v>
      </c>
      <c r="H634" t="s" s="4">
        <v>791</v>
      </c>
      <c r="I634" t="s" s="4">
        <v>474</v>
      </c>
      <c r="J634" t="s" s="4">
        <v>1010</v>
      </c>
      <c r="K634" t="s" s="4">
        <v>647</v>
      </c>
      <c r="L634" t="s" s="4">
        <v>1011</v>
      </c>
      <c r="M634" t="s" s="4">
        <v>92</v>
      </c>
      <c r="N634" t="s" s="4">
        <v>2605</v>
      </c>
      <c r="O634" t="s" s="4">
        <v>94</v>
      </c>
      <c r="P634" t="s" s="4">
        <v>2682</v>
      </c>
      <c r="Q634" t="s" s="4">
        <v>94</v>
      </c>
      <c r="R634" t="s" s="4">
        <v>2683</v>
      </c>
      <c r="S634" t="s" s="4">
        <v>2683</v>
      </c>
      <c r="T634" t="s" s="4">
        <v>2683</v>
      </c>
      <c r="U634" t="s" s="4">
        <v>2683</v>
      </c>
      <c r="V634" t="s" s="4">
        <v>2683</v>
      </c>
      <c r="W634" t="s" s="4">
        <v>2683</v>
      </c>
      <c r="X634" t="s" s="4">
        <v>2683</v>
      </c>
      <c r="Y634" t="s" s="4">
        <v>2683</v>
      </c>
      <c r="Z634" t="s" s="4">
        <v>2683</v>
      </c>
      <c r="AA634" t="s" s="4">
        <v>2683</v>
      </c>
      <c r="AB634" t="s" s="4">
        <v>2683</v>
      </c>
      <c r="AC634" t="s" s="4">
        <v>2683</v>
      </c>
      <c r="AD634" t="s" s="4">
        <v>2683</v>
      </c>
      <c r="AE634" t="s" s="4">
        <v>480</v>
      </c>
      <c r="AF634" t="s" s="4">
        <v>2610</v>
      </c>
      <c r="AG634" t="s" s="4">
        <v>2610</v>
      </c>
      <c r="AH634" t="s" s="4">
        <v>2613</v>
      </c>
    </row>
    <row r="635" ht="45.0" customHeight="true">
      <c r="A635" t="s" s="4">
        <v>2684</v>
      </c>
      <c r="B635" t="s" s="4">
        <v>82</v>
      </c>
      <c r="C635" t="s" s="4">
        <v>2609</v>
      </c>
      <c r="D635" t="s" s="4">
        <v>2610</v>
      </c>
      <c r="E635" t="s" s="4">
        <v>85</v>
      </c>
      <c r="F635" t="s" s="4">
        <v>86</v>
      </c>
      <c r="G635" t="s" s="4">
        <v>591</v>
      </c>
      <c r="H635" t="s" s="4">
        <v>591</v>
      </c>
      <c r="I635" t="s" s="4">
        <v>474</v>
      </c>
      <c r="J635" t="s" s="4">
        <v>1016</v>
      </c>
      <c r="K635" t="s" s="4">
        <v>185</v>
      </c>
      <c r="L635" t="s" s="4">
        <v>1017</v>
      </c>
      <c r="M635" t="s" s="4">
        <v>92</v>
      </c>
      <c r="N635" t="s" s="4">
        <v>2685</v>
      </c>
      <c r="O635" t="s" s="4">
        <v>94</v>
      </c>
      <c r="P635" t="s" s="4">
        <v>2686</v>
      </c>
      <c r="Q635" t="s" s="4">
        <v>94</v>
      </c>
      <c r="R635" t="s" s="4">
        <v>2687</v>
      </c>
      <c r="S635" t="s" s="4">
        <v>2687</v>
      </c>
      <c r="T635" t="s" s="4">
        <v>2687</v>
      </c>
      <c r="U635" t="s" s="4">
        <v>2687</v>
      </c>
      <c r="V635" t="s" s="4">
        <v>2687</v>
      </c>
      <c r="W635" t="s" s="4">
        <v>2687</v>
      </c>
      <c r="X635" t="s" s="4">
        <v>2687</v>
      </c>
      <c r="Y635" t="s" s="4">
        <v>2687</v>
      </c>
      <c r="Z635" t="s" s="4">
        <v>2687</v>
      </c>
      <c r="AA635" t="s" s="4">
        <v>2687</v>
      </c>
      <c r="AB635" t="s" s="4">
        <v>2687</v>
      </c>
      <c r="AC635" t="s" s="4">
        <v>2687</v>
      </c>
      <c r="AD635" t="s" s="4">
        <v>2687</v>
      </c>
      <c r="AE635" t="s" s="4">
        <v>480</v>
      </c>
      <c r="AF635" t="s" s="4">
        <v>2610</v>
      </c>
      <c r="AG635" t="s" s="4">
        <v>2610</v>
      </c>
      <c r="AH635" t="s" s="4">
        <v>2613</v>
      </c>
    </row>
    <row r="636" ht="45.0" customHeight="true">
      <c r="A636" t="s" s="4">
        <v>2688</v>
      </c>
      <c r="B636" t="s" s="4">
        <v>82</v>
      </c>
      <c r="C636" t="s" s="4">
        <v>2609</v>
      </c>
      <c r="D636" t="s" s="4">
        <v>2610</v>
      </c>
      <c r="E636" t="s" s="4">
        <v>85</v>
      </c>
      <c r="F636" t="s" s="4">
        <v>86</v>
      </c>
      <c r="G636" t="s" s="4">
        <v>555</v>
      </c>
      <c r="H636" t="s" s="4">
        <v>555</v>
      </c>
      <c r="I636" t="s" s="4">
        <v>110</v>
      </c>
      <c r="J636" t="s" s="4">
        <v>1022</v>
      </c>
      <c r="K636" t="s" s="4">
        <v>343</v>
      </c>
      <c r="L636" t="s" s="4">
        <v>190</v>
      </c>
      <c r="M636" t="s" s="4">
        <v>92</v>
      </c>
      <c r="N636" t="s" s="4">
        <v>2689</v>
      </c>
      <c r="O636" t="s" s="4">
        <v>94</v>
      </c>
      <c r="P636" t="s" s="4">
        <v>2690</v>
      </c>
      <c r="Q636" t="s" s="4">
        <v>94</v>
      </c>
      <c r="R636" t="s" s="4">
        <v>2691</v>
      </c>
      <c r="S636" t="s" s="4">
        <v>2691</v>
      </c>
      <c r="T636" t="s" s="4">
        <v>2691</v>
      </c>
      <c r="U636" t="s" s="4">
        <v>2691</v>
      </c>
      <c r="V636" t="s" s="4">
        <v>2691</v>
      </c>
      <c r="W636" t="s" s="4">
        <v>2691</v>
      </c>
      <c r="X636" t="s" s="4">
        <v>2691</v>
      </c>
      <c r="Y636" t="s" s="4">
        <v>2691</v>
      </c>
      <c r="Z636" t="s" s="4">
        <v>2691</v>
      </c>
      <c r="AA636" t="s" s="4">
        <v>2691</v>
      </c>
      <c r="AB636" t="s" s="4">
        <v>2691</v>
      </c>
      <c r="AC636" t="s" s="4">
        <v>2691</v>
      </c>
      <c r="AD636" t="s" s="4">
        <v>2691</v>
      </c>
      <c r="AE636" t="s" s="4">
        <v>480</v>
      </c>
      <c r="AF636" t="s" s="4">
        <v>2610</v>
      </c>
      <c r="AG636" t="s" s="4">
        <v>2610</v>
      </c>
      <c r="AH636" t="s" s="4">
        <v>2613</v>
      </c>
    </row>
    <row r="637" ht="45.0" customHeight="true">
      <c r="A637" t="s" s="4">
        <v>2692</v>
      </c>
      <c r="B637" t="s" s="4">
        <v>82</v>
      </c>
      <c r="C637" t="s" s="4">
        <v>2609</v>
      </c>
      <c r="D637" t="s" s="4">
        <v>2610</v>
      </c>
      <c r="E637" t="s" s="4">
        <v>85</v>
      </c>
      <c r="F637" t="s" s="4">
        <v>86</v>
      </c>
      <c r="G637" t="s" s="4">
        <v>101</v>
      </c>
      <c r="H637" t="s" s="4">
        <v>101</v>
      </c>
      <c r="I637" t="s" s="4">
        <v>474</v>
      </c>
      <c r="J637" t="s" s="4">
        <v>1072</v>
      </c>
      <c r="K637" t="s" s="4">
        <v>172</v>
      </c>
      <c r="L637" t="s" s="4">
        <v>613</v>
      </c>
      <c r="M637" t="s" s="4">
        <v>92</v>
      </c>
      <c r="N637" t="s" s="4">
        <v>1523</v>
      </c>
      <c r="O637" t="s" s="4">
        <v>94</v>
      </c>
      <c r="P637" t="s" s="4">
        <v>2693</v>
      </c>
      <c r="Q637" t="s" s="4">
        <v>94</v>
      </c>
      <c r="R637" t="s" s="4">
        <v>2694</v>
      </c>
      <c r="S637" t="s" s="4">
        <v>2694</v>
      </c>
      <c r="T637" t="s" s="4">
        <v>2694</v>
      </c>
      <c r="U637" t="s" s="4">
        <v>2694</v>
      </c>
      <c r="V637" t="s" s="4">
        <v>2694</v>
      </c>
      <c r="W637" t="s" s="4">
        <v>2694</v>
      </c>
      <c r="X637" t="s" s="4">
        <v>2694</v>
      </c>
      <c r="Y637" t="s" s="4">
        <v>2694</v>
      </c>
      <c r="Z637" t="s" s="4">
        <v>2694</v>
      </c>
      <c r="AA637" t="s" s="4">
        <v>2694</v>
      </c>
      <c r="AB637" t="s" s="4">
        <v>2694</v>
      </c>
      <c r="AC637" t="s" s="4">
        <v>2694</v>
      </c>
      <c r="AD637" t="s" s="4">
        <v>2694</v>
      </c>
      <c r="AE637" t="s" s="4">
        <v>480</v>
      </c>
      <c r="AF637" t="s" s="4">
        <v>2610</v>
      </c>
      <c r="AG637" t="s" s="4">
        <v>2610</v>
      </c>
      <c r="AH637" t="s" s="4">
        <v>2613</v>
      </c>
    </row>
    <row r="638" ht="45.0" customHeight="true">
      <c r="A638" t="s" s="4">
        <v>2695</v>
      </c>
      <c r="B638" t="s" s="4">
        <v>82</v>
      </c>
      <c r="C638" t="s" s="4">
        <v>2609</v>
      </c>
      <c r="D638" t="s" s="4">
        <v>2610</v>
      </c>
      <c r="E638" t="s" s="4">
        <v>85</v>
      </c>
      <c r="F638" t="s" s="4">
        <v>86</v>
      </c>
      <c r="G638" t="s" s="4">
        <v>214</v>
      </c>
      <c r="H638" t="s" s="4">
        <v>214</v>
      </c>
      <c r="I638" t="s" s="4">
        <v>474</v>
      </c>
      <c r="J638" t="s" s="4">
        <v>1077</v>
      </c>
      <c r="K638" t="s" s="4">
        <v>146</v>
      </c>
      <c r="L638" t="s" s="4">
        <v>578</v>
      </c>
      <c r="M638" t="s" s="4">
        <v>92</v>
      </c>
      <c r="N638" t="s" s="4">
        <v>1527</v>
      </c>
      <c r="O638" t="s" s="4">
        <v>94</v>
      </c>
      <c r="P638" t="s" s="4">
        <v>2696</v>
      </c>
      <c r="Q638" t="s" s="4">
        <v>94</v>
      </c>
      <c r="R638" t="s" s="4">
        <v>2697</v>
      </c>
      <c r="S638" t="s" s="4">
        <v>2697</v>
      </c>
      <c r="T638" t="s" s="4">
        <v>2697</v>
      </c>
      <c r="U638" t="s" s="4">
        <v>2697</v>
      </c>
      <c r="V638" t="s" s="4">
        <v>2697</v>
      </c>
      <c r="W638" t="s" s="4">
        <v>2697</v>
      </c>
      <c r="X638" t="s" s="4">
        <v>2697</v>
      </c>
      <c r="Y638" t="s" s="4">
        <v>2697</v>
      </c>
      <c r="Z638" t="s" s="4">
        <v>2697</v>
      </c>
      <c r="AA638" t="s" s="4">
        <v>2697</v>
      </c>
      <c r="AB638" t="s" s="4">
        <v>2697</v>
      </c>
      <c r="AC638" t="s" s="4">
        <v>2697</v>
      </c>
      <c r="AD638" t="s" s="4">
        <v>2697</v>
      </c>
      <c r="AE638" t="s" s="4">
        <v>480</v>
      </c>
      <c r="AF638" t="s" s="4">
        <v>2610</v>
      </c>
      <c r="AG638" t="s" s="4">
        <v>2610</v>
      </c>
      <c r="AH638" t="s" s="4">
        <v>2613</v>
      </c>
    </row>
    <row r="639" ht="45.0" customHeight="true">
      <c r="A639" t="s" s="4">
        <v>2698</v>
      </c>
      <c r="B639" t="s" s="4">
        <v>82</v>
      </c>
      <c r="C639" t="s" s="4">
        <v>2609</v>
      </c>
      <c r="D639" t="s" s="4">
        <v>2610</v>
      </c>
      <c r="E639" t="s" s="4">
        <v>85</v>
      </c>
      <c r="F639" t="s" s="4">
        <v>86</v>
      </c>
      <c r="G639" t="s" s="4">
        <v>101</v>
      </c>
      <c r="H639" t="s" s="4">
        <v>101</v>
      </c>
      <c r="I639" t="s" s="4">
        <v>474</v>
      </c>
      <c r="J639" t="s" s="4">
        <v>111</v>
      </c>
      <c r="K639" t="s" s="4">
        <v>1082</v>
      </c>
      <c r="L639" t="s" s="4">
        <v>163</v>
      </c>
      <c r="M639" t="s" s="4">
        <v>114</v>
      </c>
      <c r="N639" t="s" s="4">
        <v>1559</v>
      </c>
      <c r="O639" t="s" s="4">
        <v>94</v>
      </c>
      <c r="P639" t="s" s="4">
        <v>2699</v>
      </c>
      <c r="Q639" t="s" s="4">
        <v>94</v>
      </c>
      <c r="R639" t="s" s="4">
        <v>2700</v>
      </c>
      <c r="S639" t="s" s="4">
        <v>2700</v>
      </c>
      <c r="T639" t="s" s="4">
        <v>2700</v>
      </c>
      <c r="U639" t="s" s="4">
        <v>2700</v>
      </c>
      <c r="V639" t="s" s="4">
        <v>2700</v>
      </c>
      <c r="W639" t="s" s="4">
        <v>2700</v>
      </c>
      <c r="X639" t="s" s="4">
        <v>2700</v>
      </c>
      <c r="Y639" t="s" s="4">
        <v>2700</v>
      </c>
      <c r="Z639" t="s" s="4">
        <v>2700</v>
      </c>
      <c r="AA639" t="s" s="4">
        <v>2700</v>
      </c>
      <c r="AB639" t="s" s="4">
        <v>2700</v>
      </c>
      <c r="AC639" t="s" s="4">
        <v>2700</v>
      </c>
      <c r="AD639" t="s" s="4">
        <v>2700</v>
      </c>
      <c r="AE639" t="s" s="4">
        <v>480</v>
      </c>
      <c r="AF639" t="s" s="4">
        <v>2610</v>
      </c>
      <c r="AG639" t="s" s="4">
        <v>2610</v>
      </c>
      <c r="AH639" t="s" s="4">
        <v>2613</v>
      </c>
    </row>
    <row r="640" ht="45.0" customHeight="true">
      <c r="A640" t="s" s="4">
        <v>2701</v>
      </c>
      <c r="B640" t="s" s="4">
        <v>82</v>
      </c>
      <c r="C640" t="s" s="4">
        <v>2609</v>
      </c>
      <c r="D640" t="s" s="4">
        <v>2610</v>
      </c>
      <c r="E640" t="s" s="4">
        <v>85</v>
      </c>
      <c r="F640" t="s" s="4">
        <v>86</v>
      </c>
      <c r="G640" t="s" s="4">
        <v>539</v>
      </c>
      <c r="H640" t="s" s="4">
        <v>539</v>
      </c>
      <c r="I640" t="s" s="4">
        <v>110</v>
      </c>
      <c r="J640" t="s" s="4">
        <v>376</v>
      </c>
      <c r="K640" t="s" s="4">
        <v>129</v>
      </c>
      <c r="L640" t="s" s="4">
        <v>164</v>
      </c>
      <c r="M640" t="s" s="4">
        <v>92</v>
      </c>
      <c r="N640" t="s" s="4">
        <v>1713</v>
      </c>
      <c r="O640" t="s" s="4">
        <v>94</v>
      </c>
      <c r="P640" t="s" s="4">
        <v>2702</v>
      </c>
      <c r="Q640" t="s" s="4">
        <v>94</v>
      </c>
      <c r="R640" t="s" s="4">
        <v>2703</v>
      </c>
      <c r="S640" t="s" s="4">
        <v>2703</v>
      </c>
      <c r="T640" t="s" s="4">
        <v>2703</v>
      </c>
      <c r="U640" t="s" s="4">
        <v>2703</v>
      </c>
      <c r="V640" t="s" s="4">
        <v>2703</v>
      </c>
      <c r="W640" t="s" s="4">
        <v>2703</v>
      </c>
      <c r="X640" t="s" s="4">
        <v>2703</v>
      </c>
      <c r="Y640" t="s" s="4">
        <v>2703</v>
      </c>
      <c r="Z640" t="s" s="4">
        <v>2703</v>
      </c>
      <c r="AA640" t="s" s="4">
        <v>2703</v>
      </c>
      <c r="AB640" t="s" s="4">
        <v>2703</v>
      </c>
      <c r="AC640" t="s" s="4">
        <v>2703</v>
      </c>
      <c r="AD640" t="s" s="4">
        <v>2703</v>
      </c>
      <c r="AE640" t="s" s="4">
        <v>480</v>
      </c>
      <c r="AF640" t="s" s="4">
        <v>2610</v>
      </c>
      <c r="AG640" t="s" s="4">
        <v>2610</v>
      </c>
      <c r="AH640" t="s" s="4">
        <v>2613</v>
      </c>
    </row>
    <row r="641" ht="45.0" customHeight="true">
      <c r="A641" t="s" s="4">
        <v>2704</v>
      </c>
      <c r="B641" t="s" s="4">
        <v>82</v>
      </c>
      <c r="C641" t="s" s="4">
        <v>2609</v>
      </c>
      <c r="D641" t="s" s="4">
        <v>2610</v>
      </c>
      <c r="E641" t="s" s="4">
        <v>85</v>
      </c>
      <c r="F641" t="s" s="4">
        <v>86</v>
      </c>
      <c r="G641" t="s" s="4">
        <v>539</v>
      </c>
      <c r="H641" t="s" s="4">
        <v>539</v>
      </c>
      <c r="I641" t="s" s="4">
        <v>110</v>
      </c>
      <c r="J641" t="s" s="4">
        <v>544</v>
      </c>
      <c r="K641" t="s" s="4">
        <v>90</v>
      </c>
      <c r="L641" t="s" s="4">
        <v>545</v>
      </c>
      <c r="M641" t="s" s="4">
        <v>114</v>
      </c>
      <c r="N641" t="s" s="4">
        <v>2305</v>
      </c>
      <c r="O641" t="s" s="4">
        <v>94</v>
      </c>
      <c r="P641" t="s" s="4">
        <v>2705</v>
      </c>
      <c r="Q641" t="s" s="4">
        <v>94</v>
      </c>
      <c r="R641" t="s" s="4">
        <v>2706</v>
      </c>
      <c r="S641" t="s" s="4">
        <v>2706</v>
      </c>
      <c r="T641" t="s" s="4">
        <v>2706</v>
      </c>
      <c r="U641" t="s" s="4">
        <v>2706</v>
      </c>
      <c r="V641" t="s" s="4">
        <v>2706</v>
      </c>
      <c r="W641" t="s" s="4">
        <v>2706</v>
      </c>
      <c r="X641" t="s" s="4">
        <v>2706</v>
      </c>
      <c r="Y641" t="s" s="4">
        <v>2706</v>
      </c>
      <c r="Z641" t="s" s="4">
        <v>2706</v>
      </c>
      <c r="AA641" t="s" s="4">
        <v>2706</v>
      </c>
      <c r="AB641" t="s" s="4">
        <v>2706</v>
      </c>
      <c r="AC641" t="s" s="4">
        <v>2706</v>
      </c>
      <c r="AD641" t="s" s="4">
        <v>2706</v>
      </c>
      <c r="AE641" t="s" s="4">
        <v>480</v>
      </c>
      <c r="AF641" t="s" s="4">
        <v>2610</v>
      </c>
      <c r="AG641" t="s" s="4">
        <v>2610</v>
      </c>
      <c r="AH641" t="s" s="4">
        <v>2613</v>
      </c>
    </row>
    <row r="642" ht="45.0" customHeight="true">
      <c r="A642" t="s" s="4">
        <v>2707</v>
      </c>
      <c r="B642" t="s" s="4">
        <v>82</v>
      </c>
      <c r="C642" t="s" s="4">
        <v>2609</v>
      </c>
      <c r="D642" t="s" s="4">
        <v>2610</v>
      </c>
      <c r="E642" t="s" s="4">
        <v>85</v>
      </c>
      <c r="F642" t="s" s="4">
        <v>86</v>
      </c>
      <c r="G642" t="s" s="4">
        <v>144</v>
      </c>
      <c r="H642" t="s" s="4">
        <v>144</v>
      </c>
      <c r="I642" t="s" s="4">
        <v>474</v>
      </c>
      <c r="J642" t="s" s="4">
        <v>573</v>
      </c>
      <c r="K642" t="s" s="4">
        <v>574</v>
      </c>
      <c r="L642" t="s" s="4">
        <v>130</v>
      </c>
      <c r="M642" t="s" s="4">
        <v>92</v>
      </c>
      <c r="N642" t="s" s="4">
        <v>1625</v>
      </c>
      <c r="O642" t="s" s="4">
        <v>94</v>
      </c>
      <c r="P642" t="s" s="4">
        <v>2708</v>
      </c>
      <c r="Q642" t="s" s="4">
        <v>94</v>
      </c>
      <c r="R642" t="s" s="4">
        <v>2709</v>
      </c>
      <c r="S642" t="s" s="4">
        <v>2709</v>
      </c>
      <c r="T642" t="s" s="4">
        <v>2709</v>
      </c>
      <c r="U642" t="s" s="4">
        <v>2709</v>
      </c>
      <c r="V642" t="s" s="4">
        <v>2709</v>
      </c>
      <c r="W642" t="s" s="4">
        <v>2709</v>
      </c>
      <c r="X642" t="s" s="4">
        <v>2709</v>
      </c>
      <c r="Y642" t="s" s="4">
        <v>2709</v>
      </c>
      <c r="Z642" t="s" s="4">
        <v>2709</v>
      </c>
      <c r="AA642" t="s" s="4">
        <v>2709</v>
      </c>
      <c r="AB642" t="s" s="4">
        <v>2709</v>
      </c>
      <c r="AC642" t="s" s="4">
        <v>2709</v>
      </c>
      <c r="AD642" t="s" s="4">
        <v>2709</v>
      </c>
      <c r="AE642" t="s" s="4">
        <v>480</v>
      </c>
      <c r="AF642" t="s" s="4">
        <v>2610</v>
      </c>
      <c r="AG642" t="s" s="4">
        <v>2610</v>
      </c>
      <c r="AH642" t="s" s="4">
        <v>2613</v>
      </c>
    </row>
    <row r="643" ht="45.0" customHeight="true">
      <c r="A643" t="s" s="4">
        <v>2710</v>
      </c>
      <c r="B643" t="s" s="4">
        <v>82</v>
      </c>
      <c r="C643" t="s" s="4">
        <v>2609</v>
      </c>
      <c r="D643" t="s" s="4">
        <v>2610</v>
      </c>
      <c r="E643" t="s" s="4">
        <v>85</v>
      </c>
      <c r="F643" t="s" s="4">
        <v>86</v>
      </c>
      <c r="G643" t="s" s="4">
        <v>169</v>
      </c>
      <c r="H643" t="s" s="4">
        <v>169</v>
      </c>
      <c r="I643" t="s" s="4">
        <v>474</v>
      </c>
      <c r="J643" t="s" s="4">
        <v>482</v>
      </c>
      <c r="K643" t="s" s="4">
        <v>567</v>
      </c>
      <c r="L643" t="s" s="4">
        <v>578</v>
      </c>
      <c r="M643" t="s" s="4">
        <v>92</v>
      </c>
      <c r="N643" t="s" s="4">
        <v>1281</v>
      </c>
      <c r="O643" t="s" s="4">
        <v>94</v>
      </c>
      <c r="P643" t="s" s="4">
        <v>2711</v>
      </c>
      <c r="Q643" t="s" s="4">
        <v>94</v>
      </c>
      <c r="R643" t="s" s="4">
        <v>2712</v>
      </c>
      <c r="S643" t="s" s="4">
        <v>2712</v>
      </c>
      <c r="T643" t="s" s="4">
        <v>2712</v>
      </c>
      <c r="U643" t="s" s="4">
        <v>2712</v>
      </c>
      <c r="V643" t="s" s="4">
        <v>2712</v>
      </c>
      <c r="W643" t="s" s="4">
        <v>2712</v>
      </c>
      <c r="X643" t="s" s="4">
        <v>2712</v>
      </c>
      <c r="Y643" t="s" s="4">
        <v>2712</v>
      </c>
      <c r="Z643" t="s" s="4">
        <v>2712</v>
      </c>
      <c r="AA643" t="s" s="4">
        <v>2712</v>
      </c>
      <c r="AB643" t="s" s="4">
        <v>2712</v>
      </c>
      <c r="AC643" t="s" s="4">
        <v>2712</v>
      </c>
      <c r="AD643" t="s" s="4">
        <v>2712</v>
      </c>
      <c r="AE643" t="s" s="4">
        <v>480</v>
      </c>
      <c r="AF643" t="s" s="4">
        <v>2610</v>
      </c>
      <c r="AG643" t="s" s="4">
        <v>2610</v>
      </c>
      <c r="AH643" t="s" s="4">
        <v>2613</v>
      </c>
    </row>
    <row r="644" ht="45.0" customHeight="true">
      <c r="A644" t="s" s="4">
        <v>2713</v>
      </c>
      <c r="B644" t="s" s="4">
        <v>82</v>
      </c>
      <c r="C644" t="s" s="4">
        <v>2609</v>
      </c>
      <c r="D644" t="s" s="4">
        <v>2610</v>
      </c>
      <c r="E644" t="s" s="4">
        <v>85</v>
      </c>
      <c r="F644" t="s" s="4">
        <v>86</v>
      </c>
      <c r="G644" t="s" s="4">
        <v>101</v>
      </c>
      <c r="H644" t="s" s="4">
        <v>101</v>
      </c>
      <c r="I644" t="s" s="4">
        <v>474</v>
      </c>
      <c r="J644" t="s" s="4">
        <v>102</v>
      </c>
      <c r="K644" t="s" s="4">
        <v>1087</v>
      </c>
      <c r="L644" t="s" s="4">
        <v>91</v>
      </c>
      <c r="M644" t="s" s="4">
        <v>92</v>
      </c>
      <c r="N644" t="s" s="4">
        <v>1559</v>
      </c>
      <c r="O644" t="s" s="4">
        <v>94</v>
      </c>
      <c r="P644" t="s" s="4">
        <v>2699</v>
      </c>
      <c r="Q644" t="s" s="4">
        <v>94</v>
      </c>
      <c r="R644" t="s" s="4">
        <v>2714</v>
      </c>
      <c r="S644" t="s" s="4">
        <v>2714</v>
      </c>
      <c r="T644" t="s" s="4">
        <v>2714</v>
      </c>
      <c r="U644" t="s" s="4">
        <v>2714</v>
      </c>
      <c r="V644" t="s" s="4">
        <v>2714</v>
      </c>
      <c r="W644" t="s" s="4">
        <v>2714</v>
      </c>
      <c r="X644" t="s" s="4">
        <v>2714</v>
      </c>
      <c r="Y644" t="s" s="4">
        <v>2714</v>
      </c>
      <c r="Z644" t="s" s="4">
        <v>2714</v>
      </c>
      <c r="AA644" t="s" s="4">
        <v>2714</v>
      </c>
      <c r="AB644" t="s" s="4">
        <v>2714</v>
      </c>
      <c r="AC644" t="s" s="4">
        <v>2714</v>
      </c>
      <c r="AD644" t="s" s="4">
        <v>2714</v>
      </c>
      <c r="AE644" t="s" s="4">
        <v>480</v>
      </c>
      <c r="AF644" t="s" s="4">
        <v>2610</v>
      </c>
      <c r="AG644" t="s" s="4">
        <v>2610</v>
      </c>
      <c r="AH644" t="s" s="4">
        <v>2613</v>
      </c>
    </row>
    <row r="645" ht="45.0" customHeight="true">
      <c r="A645" t="s" s="4">
        <v>2715</v>
      </c>
      <c r="B645" t="s" s="4">
        <v>82</v>
      </c>
      <c r="C645" t="s" s="4">
        <v>2609</v>
      </c>
      <c r="D645" t="s" s="4">
        <v>2610</v>
      </c>
      <c r="E645" t="s" s="4">
        <v>85</v>
      </c>
      <c r="F645" t="s" s="4">
        <v>86</v>
      </c>
      <c r="G645" t="s" s="4">
        <v>256</v>
      </c>
      <c r="H645" t="s" s="4">
        <v>256</v>
      </c>
      <c r="I645" t="s" s="4">
        <v>110</v>
      </c>
      <c r="J645" t="s" s="4">
        <v>389</v>
      </c>
      <c r="K645" t="s" s="4">
        <v>1133</v>
      </c>
      <c r="L645" t="s" s="4">
        <v>1134</v>
      </c>
      <c r="M645" t="s" s="4">
        <v>92</v>
      </c>
      <c r="N645" t="s" s="4">
        <v>2515</v>
      </c>
      <c r="O645" t="s" s="4">
        <v>94</v>
      </c>
      <c r="P645" t="s" s="4">
        <v>2716</v>
      </c>
      <c r="Q645" t="s" s="4">
        <v>94</v>
      </c>
      <c r="R645" t="s" s="4">
        <v>2717</v>
      </c>
      <c r="S645" t="s" s="4">
        <v>2717</v>
      </c>
      <c r="T645" t="s" s="4">
        <v>2717</v>
      </c>
      <c r="U645" t="s" s="4">
        <v>2717</v>
      </c>
      <c r="V645" t="s" s="4">
        <v>2717</v>
      </c>
      <c r="W645" t="s" s="4">
        <v>2717</v>
      </c>
      <c r="X645" t="s" s="4">
        <v>2717</v>
      </c>
      <c r="Y645" t="s" s="4">
        <v>2717</v>
      </c>
      <c r="Z645" t="s" s="4">
        <v>2717</v>
      </c>
      <c r="AA645" t="s" s="4">
        <v>2717</v>
      </c>
      <c r="AB645" t="s" s="4">
        <v>2717</v>
      </c>
      <c r="AC645" t="s" s="4">
        <v>2717</v>
      </c>
      <c r="AD645" t="s" s="4">
        <v>2717</v>
      </c>
      <c r="AE645" t="s" s="4">
        <v>480</v>
      </c>
      <c r="AF645" t="s" s="4">
        <v>2610</v>
      </c>
      <c r="AG645" t="s" s="4">
        <v>2610</v>
      </c>
      <c r="AH645" t="s" s="4">
        <v>2613</v>
      </c>
    </row>
    <row r="646" ht="45.0" customHeight="true">
      <c r="A646" t="s" s="4">
        <v>2718</v>
      </c>
      <c r="B646" t="s" s="4">
        <v>82</v>
      </c>
      <c r="C646" t="s" s="4">
        <v>2609</v>
      </c>
      <c r="D646" t="s" s="4">
        <v>2610</v>
      </c>
      <c r="E646" t="s" s="4">
        <v>85</v>
      </c>
      <c r="F646" t="s" s="4">
        <v>86</v>
      </c>
      <c r="G646" t="s" s="4">
        <v>269</v>
      </c>
      <c r="H646" t="s" s="4">
        <v>269</v>
      </c>
      <c r="I646" t="s" s="4">
        <v>136</v>
      </c>
      <c r="J646" t="s" s="4">
        <v>1139</v>
      </c>
      <c r="K646" t="s" s="4">
        <v>154</v>
      </c>
      <c r="L646" t="s" s="4">
        <v>600</v>
      </c>
      <c r="M646" t="s" s="4">
        <v>92</v>
      </c>
      <c r="N646" t="s" s="4">
        <v>2519</v>
      </c>
      <c r="O646" t="s" s="4">
        <v>94</v>
      </c>
      <c r="P646" t="s" s="4">
        <v>2719</v>
      </c>
      <c r="Q646" t="s" s="4">
        <v>94</v>
      </c>
      <c r="R646" t="s" s="4">
        <v>2720</v>
      </c>
      <c r="S646" t="s" s="4">
        <v>2720</v>
      </c>
      <c r="T646" t="s" s="4">
        <v>2720</v>
      </c>
      <c r="U646" t="s" s="4">
        <v>2720</v>
      </c>
      <c r="V646" t="s" s="4">
        <v>2720</v>
      </c>
      <c r="W646" t="s" s="4">
        <v>2720</v>
      </c>
      <c r="X646" t="s" s="4">
        <v>2720</v>
      </c>
      <c r="Y646" t="s" s="4">
        <v>2720</v>
      </c>
      <c r="Z646" t="s" s="4">
        <v>2720</v>
      </c>
      <c r="AA646" t="s" s="4">
        <v>2720</v>
      </c>
      <c r="AB646" t="s" s="4">
        <v>2720</v>
      </c>
      <c r="AC646" t="s" s="4">
        <v>2720</v>
      </c>
      <c r="AD646" t="s" s="4">
        <v>2720</v>
      </c>
      <c r="AE646" t="s" s="4">
        <v>480</v>
      </c>
      <c r="AF646" t="s" s="4">
        <v>2610</v>
      </c>
      <c r="AG646" t="s" s="4">
        <v>2610</v>
      </c>
      <c r="AH646" t="s" s="4">
        <v>2613</v>
      </c>
    </row>
    <row r="647" ht="45.0" customHeight="true">
      <c r="A647" t="s" s="4">
        <v>2721</v>
      </c>
      <c r="B647" t="s" s="4">
        <v>82</v>
      </c>
      <c r="C647" t="s" s="4">
        <v>2609</v>
      </c>
      <c r="D647" t="s" s="4">
        <v>2610</v>
      </c>
      <c r="E647" t="s" s="4">
        <v>243</v>
      </c>
      <c r="F647" t="s" s="4">
        <v>86</v>
      </c>
      <c r="G647" t="s" s="4">
        <v>298</v>
      </c>
      <c r="H647" t="s" s="4">
        <v>298</v>
      </c>
      <c r="I647" t="s" s="4">
        <v>136</v>
      </c>
      <c r="J647" t="s" s="4">
        <v>1144</v>
      </c>
      <c r="K647" t="s" s="4">
        <v>1145</v>
      </c>
      <c r="L647" t="s" s="4">
        <v>138</v>
      </c>
      <c r="M647" t="s" s="4">
        <v>114</v>
      </c>
      <c r="N647" t="s" s="4">
        <v>1393</v>
      </c>
      <c r="O647" t="s" s="4">
        <v>94</v>
      </c>
      <c r="P647" t="s" s="4">
        <v>2409</v>
      </c>
      <c r="Q647" t="s" s="4">
        <v>94</v>
      </c>
      <c r="R647" t="s" s="4">
        <v>2722</v>
      </c>
      <c r="S647" t="s" s="4">
        <v>2722</v>
      </c>
      <c r="T647" t="s" s="4">
        <v>2722</v>
      </c>
      <c r="U647" t="s" s="4">
        <v>2722</v>
      </c>
      <c r="V647" t="s" s="4">
        <v>2722</v>
      </c>
      <c r="W647" t="s" s="4">
        <v>2722</v>
      </c>
      <c r="X647" t="s" s="4">
        <v>2722</v>
      </c>
      <c r="Y647" t="s" s="4">
        <v>2722</v>
      </c>
      <c r="Z647" t="s" s="4">
        <v>2722</v>
      </c>
      <c r="AA647" t="s" s="4">
        <v>2722</v>
      </c>
      <c r="AB647" t="s" s="4">
        <v>2722</v>
      </c>
      <c r="AC647" t="s" s="4">
        <v>2722</v>
      </c>
      <c r="AD647" t="s" s="4">
        <v>2722</v>
      </c>
      <c r="AE647" t="s" s="4">
        <v>480</v>
      </c>
      <c r="AF647" t="s" s="4">
        <v>2610</v>
      </c>
      <c r="AG647" t="s" s="4">
        <v>2610</v>
      </c>
      <c r="AH647" t="s" s="4">
        <v>2613</v>
      </c>
    </row>
    <row r="648" ht="45.0" customHeight="true">
      <c r="A648" t="s" s="4">
        <v>2723</v>
      </c>
      <c r="B648" t="s" s="4">
        <v>82</v>
      </c>
      <c r="C648" t="s" s="4">
        <v>2609</v>
      </c>
      <c r="D648" t="s" s="4">
        <v>2610</v>
      </c>
      <c r="E648" t="s" s="4">
        <v>85</v>
      </c>
      <c r="F648" t="s" s="4">
        <v>86</v>
      </c>
      <c r="G648" t="s" s="4">
        <v>144</v>
      </c>
      <c r="H648" t="s" s="4">
        <v>144</v>
      </c>
      <c r="I648" t="s" s="4">
        <v>474</v>
      </c>
      <c r="J648" t="s" s="4">
        <v>482</v>
      </c>
      <c r="K648" t="s" s="4">
        <v>172</v>
      </c>
      <c r="L648" t="s" s="4">
        <v>185</v>
      </c>
      <c r="M648" t="s" s="4">
        <v>92</v>
      </c>
      <c r="N648" t="s" s="4">
        <v>1583</v>
      </c>
      <c r="O648" t="s" s="4">
        <v>94</v>
      </c>
      <c r="P648" t="s" s="4">
        <v>2724</v>
      </c>
      <c r="Q648" t="s" s="4">
        <v>94</v>
      </c>
      <c r="R648" t="s" s="4">
        <v>2725</v>
      </c>
      <c r="S648" t="s" s="4">
        <v>2725</v>
      </c>
      <c r="T648" t="s" s="4">
        <v>2725</v>
      </c>
      <c r="U648" t="s" s="4">
        <v>2725</v>
      </c>
      <c r="V648" t="s" s="4">
        <v>2725</v>
      </c>
      <c r="W648" t="s" s="4">
        <v>2725</v>
      </c>
      <c r="X648" t="s" s="4">
        <v>2725</v>
      </c>
      <c r="Y648" t="s" s="4">
        <v>2725</v>
      </c>
      <c r="Z648" t="s" s="4">
        <v>2725</v>
      </c>
      <c r="AA648" t="s" s="4">
        <v>2725</v>
      </c>
      <c r="AB648" t="s" s="4">
        <v>2725</v>
      </c>
      <c r="AC648" t="s" s="4">
        <v>2725</v>
      </c>
      <c r="AD648" t="s" s="4">
        <v>2725</v>
      </c>
      <c r="AE648" t="s" s="4">
        <v>480</v>
      </c>
      <c r="AF648" t="s" s="4">
        <v>2610</v>
      </c>
      <c r="AG648" t="s" s="4">
        <v>2610</v>
      </c>
      <c r="AH648" t="s" s="4">
        <v>2613</v>
      </c>
    </row>
    <row r="649" ht="45.0" customHeight="true">
      <c r="A649" t="s" s="4">
        <v>2726</v>
      </c>
      <c r="B649" t="s" s="4">
        <v>82</v>
      </c>
      <c r="C649" t="s" s="4">
        <v>2609</v>
      </c>
      <c r="D649" t="s" s="4">
        <v>2610</v>
      </c>
      <c r="E649" t="s" s="4">
        <v>85</v>
      </c>
      <c r="F649" t="s" s="4">
        <v>86</v>
      </c>
      <c r="G649" t="s" s="4">
        <v>214</v>
      </c>
      <c r="H649" t="s" s="4">
        <v>214</v>
      </c>
      <c r="I649" t="s" s="4">
        <v>474</v>
      </c>
      <c r="J649" t="s" s="4">
        <v>585</v>
      </c>
      <c r="K649" t="s" s="4">
        <v>184</v>
      </c>
      <c r="L649" t="s" s="4">
        <v>586</v>
      </c>
      <c r="M649" t="s" s="4">
        <v>92</v>
      </c>
      <c r="N649" t="s" s="4">
        <v>1744</v>
      </c>
      <c r="O649" t="s" s="4">
        <v>94</v>
      </c>
      <c r="P649" t="s" s="4">
        <v>2727</v>
      </c>
      <c r="Q649" t="s" s="4">
        <v>94</v>
      </c>
      <c r="R649" t="s" s="4">
        <v>2728</v>
      </c>
      <c r="S649" t="s" s="4">
        <v>2728</v>
      </c>
      <c r="T649" t="s" s="4">
        <v>2728</v>
      </c>
      <c r="U649" t="s" s="4">
        <v>2728</v>
      </c>
      <c r="V649" t="s" s="4">
        <v>2728</v>
      </c>
      <c r="W649" t="s" s="4">
        <v>2728</v>
      </c>
      <c r="X649" t="s" s="4">
        <v>2728</v>
      </c>
      <c r="Y649" t="s" s="4">
        <v>2728</v>
      </c>
      <c r="Z649" t="s" s="4">
        <v>2728</v>
      </c>
      <c r="AA649" t="s" s="4">
        <v>2728</v>
      </c>
      <c r="AB649" t="s" s="4">
        <v>2728</v>
      </c>
      <c r="AC649" t="s" s="4">
        <v>2728</v>
      </c>
      <c r="AD649" t="s" s="4">
        <v>2728</v>
      </c>
      <c r="AE649" t="s" s="4">
        <v>480</v>
      </c>
      <c r="AF649" t="s" s="4">
        <v>2610</v>
      </c>
      <c r="AG649" t="s" s="4">
        <v>2610</v>
      </c>
      <c r="AH649" t="s" s="4">
        <v>2613</v>
      </c>
    </row>
    <row r="650" ht="45.0" customHeight="true">
      <c r="A650" t="s" s="4">
        <v>2729</v>
      </c>
      <c r="B650" t="s" s="4">
        <v>82</v>
      </c>
      <c r="C650" t="s" s="4">
        <v>2609</v>
      </c>
      <c r="D650" t="s" s="4">
        <v>2610</v>
      </c>
      <c r="E650" t="s" s="4">
        <v>85</v>
      </c>
      <c r="F650" t="s" s="4">
        <v>86</v>
      </c>
      <c r="G650" t="s" s="4">
        <v>539</v>
      </c>
      <c r="H650" t="s" s="4">
        <v>539</v>
      </c>
      <c r="I650" t="s" s="4">
        <v>110</v>
      </c>
      <c r="J650" t="s" s="4">
        <v>617</v>
      </c>
      <c r="K650" t="s" s="4">
        <v>129</v>
      </c>
      <c r="L650" t="s" s="4">
        <v>164</v>
      </c>
      <c r="M650" t="s" s="4">
        <v>92</v>
      </c>
      <c r="N650" t="s" s="4">
        <v>1713</v>
      </c>
      <c r="O650" t="s" s="4">
        <v>94</v>
      </c>
      <c r="P650" t="s" s="4">
        <v>2702</v>
      </c>
      <c r="Q650" t="s" s="4">
        <v>94</v>
      </c>
      <c r="R650" t="s" s="4">
        <v>2730</v>
      </c>
      <c r="S650" t="s" s="4">
        <v>2730</v>
      </c>
      <c r="T650" t="s" s="4">
        <v>2730</v>
      </c>
      <c r="U650" t="s" s="4">
        <v>2730</v>
      </c>
      <c r="V650" t="s" s="4">
        <v>2730</v>
      </c>
      <c r="W650" t="s" s="4">
        <v>2730</v>
      </c>
      <c r="X650" t="s" s="4">
        <v>2730</v>
      </c>
      <c r="Y650" t="s" s="4">
        <v>2730</v>
      </c>
      <c r="Z650" t="s" s="4">
        <v>2730</v>
      </c>
      <c r="AA650" t="s" s="4">
        <v>2730</v>
      </c>
      <c r="AB650" t="s" s="4">
        <v>2730</v>
      </c>
      <c r="AC650" t="s" s="4">
        <v>2730</v>
      </c>
      <c r="AD650" t="s" s="4">
        <v>2730</v>
      </c>
      <c r="AE650" t="s" s="4">
        <v>480</v>
      </c>
      <c r="AF650" t="s" s="4">
        <v>2610</v>
      </c>
      <c r="AG650" t="s" s="4">
        <v>2610</v>
      </c>
      <c r="AH650" t="s" s="4">
        <v>2613</v>
      </c>
    </row>
    <row r="651" ht="45.0" customHeight="true">
      <c r="A651" t="s" s="4">
        <v>2731</v>
      </c>
      <c r="B651" t="s" s="4">
        <v>82</v>
      </c>
      <c r="C651" t="s" s="4">
        <v>2609</v>
      </c>
      <c r="D651" t="s" s="4">
        <v>2610</v>
      </c>
      <c r="E651" t="s" s="4">
        <v>85</v>
      </c>
      <c r="F651" t="s" s="4">
        <v>86</v>
      </c>
      <c r="G651" t="s" s="4">
        <v>620</v>
      </c>
      <c r="H651" t="s" s="4">
        <v>620</v>
      </c>
      <c r="I651" t="s" s="4">
        <v>110</v>
      </c>
      <c r="J651" t="s" s="4">
        <v>621</v>
      </c>
      <c r="K651" t="s" s="4">
        <v>622</v>
      </c>
      <c r="L651" t="s" s="4">
        <v>623</v>
      </c>
      <c r="M651" t="s" s="4">
        <v>114</v>
      </c>
      <c r="N651" t="s" s="4">
        <v>1311</v>
      </c>
      <c r="O651" t="s" s="4">
        <v>94</v>
      </c>
      <c r="P651" t="s" s="4">
        <v>2732</v>
      </c>
      <c r="Q651" t="s" s="4">
        <v>94</v>
      </c>
      <c r="R651" t="s" s="4">
        <v>2733</v>
      </c>
      <c r="S651" t="s" s="4">
        <v>2733</v>
      </c>
      <c r="T651" t="s" s="4">
        <v>2733</v>
      </c>
      <c r="U651" t="s" s="4">
        <v>2733</v>
      </c>
      <c r="V651" t="s" s="4">
        <v>2733</v>
      </c>
      <c r="W651" t="s" s="4">
        <v>2733</v>
      </c>
      <c r="X651" t="s" s="4">
        <v>2733</v>
      </c>
      <c r="Y651" t="s" s="4">
        <v>2733</v>
      </c>
      <c r="Z651" t="s" s="4">
        <v>2733</v>
      </c>
      <c r="AA651" t="s" s="4">
        <v>2733</v>
      </c>
      <c r="AB651" t="s" s="4">
        <v>2733</v>
      </c>
      <c r="AC651" t="s" s="4">
        <v>2733</v>
      </c>
      <c r="AD651" t="s" s="4">
        <v>2733</v>
      </c>
      <c r="AE651" t="s" s="4">
        <v>480</v>
      </c>
      <c r="AF651" t="s" s="4">
        <v>2610</v>
      </c>
      <c r="AG651" t="s" s="4">
        <v>2610</v>
      </c>
      <c r="AH651" t="s" s="4">
        <v>2613</v>
      </c>
    </row>
    <row r="652" ht="45.0" customHeight="true">
      <c r="A652" t="s" s="4">
        <v>2734</v>
      </c>
      <c r="B652" t="s" s="4">
        <v>82</v>
      </c>
      <c r="C652" t="s" s="4">
        <v>2609</v>
      </c>
      <c r="D652" t="s" s="4">
        <v>2610</v>
      </c>
      <c r="E652" t="s" s="4">
        <v>85</v>
      </c>
      <c r="F652" t="s" s="4">
        <v>86</v>
      </c>
      <c r="G652" t="s" s="4">
        <v>135</v>
      </c>
      <c r="H652" t="s" s="4">
        <v>135</v>
      </c>
      <c r="I652" t="s" s="4">
        <v>474</v>
      </c>
      <c r="J652" t="s" s="4">
        <v>818</v>
      </c>
      <c r="K652" t="s" s="4">
        <v>819</v>
      </c>
      <c r="L652" t="s" s="4">
        <v>820</v>
      </c>
      <c r="M652" t="s" s="4">
        <v>114</v>
      </c>
      <c r="N652" t="s" s="4">
        <v>1691</v>
      </c>
      <c r="O652" t="s" s="4">
        <v>94</v>
      </c>
      <c r="P652" t="s" s="4">
        <v>2735</v>
      </c>
      <c r="Q652" t="s" s="4">
        <v>94</v>
      </c>
      <c r="R652" t="s" s="4">
        <v>2736</v>
      </c>
      <c r="S652" t="s" s="4">
        <v>2736</v>
      </c>
      <c r="T652" t="s" s="4">
        <v>2736</v>
      </c>
      <c r="U652" t="s" s="4">
        <v>2736</v>
      </c>
      <c r="V652" t="s" s="4">
        <v>2736</v>
      </c>
      <c r="W652" t="s" s="4">
        <v>2736</v>
      </c>
      <c r="X652" t="s" s="4">
        <v>2736</v>
      </c>
      <c r="Y652" t="s" s="4">
        <v>2736</v>
      </c>
      <c r="Z652" t="s" s="4">
        <v>2736</v>
      </c>
      <c r="AA652" t="s" s="4">
        <v>2736</v>
      </c>
      <c r="AB652" t="s" s="4">
        <v>2736</v>
      </c>
      <c r="AC652" t="s" s="4">
        <v>2736</v>
      </c>
      <c r="AD652" t="s" s="4">
        <v>2736</v>
      </c>
      <c r="AE652" t="s" s="4">
        <v>480</v>
      </c>
      <c r="AF652" t="s" s="4">
        <v>2610</v>
      </c>
      <c r="AG652" t="s" s="4">
        <v>2610</v>
      </c>
      <c r="AH652" t="s" s="4">
        <v>2613</v>
      </c>
    </row>
    <row r="653" ht="45.0" customHeight="true">
      <c r="A653" t="s" s="4">
        <v>2737</v>
      </c>
      <c r="B653" t="s" s="4">
        <v>82</v>
      </c>
      <c r="C653" t="s" s="4">
        <v>2609</v>
      </c>
      <c r="D653" t="s" s="4">
        <v>2610</v>
      </c>
      <c r="E653" t="s" s="4">
        <v>85</v>
      </c>
      <c r="F653" t="s" s="4">
        <v>86</v>
      </c>
      <c r="G653" t="s" s="4">
        <v>101</v>
      </c>
      <c r="H653" t="s" s="4">
        <v>101</v>
      </c>
      <c r="I653" t="s" s="4">
        <v>474</v>
      </c>
      <c r="J653" t="s" s="4">
        <v>257</v>
      </c>
      <c r="K653" t="s" s="4">
        <v>91</v>
      </c>
      <c r="L653" t="s" s="4">
        <v>390</v>
      </c>
      <c r="M653" t="s" s="4">
        <v>92</v>
      </c>
      <c r="N653" t="s" s="4">
        <v>2738</v>
      </c>
      <c r="O653" t="s" s="4">
        <v>94</v>
      </c>
      <c r="P653" t="s" s="4">
        <v>2739</v>
      </c>
      <c r="Q653" t="s" s="4">
        <v>94</v>
      </c>
      <c r="R653" t="s" s="4">
        <v>2740</v>
      </c>
      <c r="S653" t="s" s="4">
        <v>2740</v>
      </c>
      <c r="T653" t="s" s="4">
        <v>2740</v>
      </c>
      <c r="U653" t="s" s="4">
        <v>2740</v>
      </c>
      <c r="V653" t="s" s="4">
        <v>2740</v>
      </c>
      <c r="W653" t="s" s="4">
        <v>2740</v>
      </c>
      <c r="X653" t="s" s="4">
        <v>2740</v>
      </c>
      <c r="Y653" t="s" s="4">
        <v>2740</v>
      </c>
      <c r="Z653" t="s" s="4">
        <v>2740</v>
      </c>
      <c r="AA653" t="s" s="4">
        <v>2740</v>
      </c>
      <c r="AB653" t="s" s="4">
        <v>2740</v>
      </c>
      <c r="AC653" t="s" s="4">
        <v>2740</v>
      </c>
      <c r="AD653" t="s" s="4">
        <v>2740</v>
      </c>
      <c r="AE653" t="s" s="4">
        <v>480</v>
      </c>
      <c r="AF653" t="s" s="4">
        <v>2610</v>
      </c>
      <c r="AG653" t="s" s="4">
        <v>2610</v>
      </c>
      <c r="AH653" t="s" s="4">
        <v>2613</v>
      </c>
    </row>
    <row r="654" ht="45.0" customHeight="true">
      <c r="A654" t="s" s="4">
        <v>2741</v>
      </c>
      <c r="B654" t="s" s="4">
        <v>82</v>
      </c>
      <c r="C654" t="s" s="4">
        <v>2609</v>
      </c>
      <c r="D654" t="s" s="4">
        <v>2610</v>
      </c>
      <c r="E654" t="s" s="4">
        <v>85</v>
      </c>
      <c r="F654" t="s" s="4">
        <v>86</v>
      </c>
      <c r="G654" t="s" s="4">
        <v>144</v>
      </c>
      <c r="H654" t="s" s="4">
        <v>144</v>
      </c>
      <c r="I654" t="s" s="4">
        <v>474</v>
      </c>
      <c r="J654" t="s" s="4">
        <v>852</v>
      </c>
      <c r="K654" t="s" s="4">
        <v>293</v>
      </c>
      <c r="L654" t="s" s="4">
        <v>185</v>
      </c>
      <c r="M654" t="s" s="4">
        <v>92</v>
      </c>
      <c r="N654" t="s" s="4">
        <v>1343</v>
      </c>
      <c r="O654" t="s" s="4">
        <v>94</v>
      </c>
      <c r="P654" t="s" s="4">
        <v>2742</v>
      </c>
      <c r="Q654" t="s" s="4">
        <v>94</v>
      </c>
      <c r="R654" t="s" s="4">
        <v>2743</v>
      </c>
      <c r="S654" t="s" s="4">
        <v>2743</v>
      </c>
      <c r="T654" t="s" s="4">
        <v>2743</v>
      </c>
      <c r="U654" t="s" s="4">
        <v>2743</v>
      </c>
      <c r="V654" t="s" s="4">
        <v>2743</v>
      </c>
      <c r="W654" t="s" s="4">
        <v>2743</v>
      </c>
      <c r="X654" t="s" s="4">
        <v>2743</v>
      </c>
      <c r="Y654" t="s" s="4">
        <v>2743</v>
      </c>
      <c r="Z654" t="s" s="4">
        <v>2743</v>
      </c>
      <c r="AA654" t="s" s="4">
        <v>2743</v>
      </c>
      <c r="AB654" t="s" s="4">
        <v>2743</v>
      </c>
      <c r="AC654" t="s" s="4">
        <v>2743</v>
      </c>
      <c r="AD654" t="s" s="4">
        <v>2743</v>
      </c>
      <c r="AE654" t="s" s="4">
        <v>480</v>
      </c>
      <c r="AF654" t="s" s="4">
        <v>2610</v>
      </c>
      <c r="AG654" t="s" s="4">
        <v>2610</v>
      </c>
      <c r="AH654" t="s" s="4">
        <v>2613</v>
      </c>
    </row>
    <row r="655" ht="45.0" customHeight="true">
      <c r="A655" t="s" s="4">
        <v>2744</v>
      </c>
      <c r="B655" t="s" s="4">
        <v>82</v>
      </c>
      <c r="C655" t="s" s="4">
        <v>2609</v>
      </c>
      <c r="D655" t="s" s="4">
        <v>2610</v>
      </c>
      <c r="E655" t="s" s="4">
        <v>85</v>
      </c>
      <c r="F655" t="s" s="4">
        <v>86</v>
      </c>
      <c r="G655" t="s" s="4">
        <v>169</v>
      </c>
      <c r="H655" t="s" s="4">
        <v>169</v>
      </c>
      <c r="I655" t="s" s="4">
        <v>474</v>
      </c>
      <c r="J655" t="s" s="4">
        <v>856</v>
      </c>
      <c r="K655" t="s" s="4">
        <v>285</v>
      </c>
      <c r="L655" t="s" s="4">
        <v>246</v>
      </c>
      <c r="M655" t="s" s="4">
        <v>92</v>
      </c>
      <c r="N655" t="s" s="4">
        <v>1377</v>
      </c>
      <c r="O655" t="s" s="4">
        <v>94</v>
      </c>
      <c r="P655" t="s" s="4">
        <v>2745</v>
      </c>
      <c r="Q655" t="s" s="4">
        <v>94</v>
      </c>
      <c r="R655" t="s" s="4">
        <v>2746</v>
      </c>
      <c r="S655" t="s" s="4">
        <v>2746</v>
      </c>
      <c r="T655" t="s" s="4">
        <v>2746</v>
      </c>
      <c r="U655" t="s" s="4">
        <v>2746</v>
      </c>
      <c r="V655" t="s" s="4">
        <v>2746</v>
      </c>
      <c r="W655" t="s" s="4">
        <v>2746</v>
      </c>
      <c r="X655" t="s" s="4">
        <v>2746</v>
      </c>
      <c r="Y655" t="s" s="4">
        <v>2746</v>
      </c>
      <c r="Z655" t="s" s="4">
        <v>2746</v>
      </c>
      <c r="AA655" t="s" s="4">
        <v>2746</v>
      </c>
      <c r="AB655" t="s" s="4">
        <v>2746</v>
      </c>
      <c r="AC655" t="s" s="4">
        <v>2746</v>
      </c>
      <c r="AD655" t="s" s="4">
        <v>2746</v>
      </c>
      <c r="AE655" t="s" s="4">
        <v>480</v>
      </c>
      <c r="AF655" t="s" s="4">
        <v>2610</v>
      </c>
      <c r="AG655" t="s" s="4">
        <v>2610</v>
      </c>
      <c r="AH655" t="s" s="4">
        <v>2613</v>
      </c>
    </row>
    <row r="656" ht="45.0" customHeight="true">
      <c r="A656" t="s" s="4">
        <v>2747</v>
      </c>
      <c r="B656" t="s" s="4">
        <v>82</v>
      </c>
      <c r="C656" t="s" s="4">
        <v>2609</v>
      </c>
      <c r="D656" t="s" s="4">
        <v>2610</v>
      </c>
      <c r="E656" t="s" s="4">
        <v>85</v>
      </c>
      <c r="F656" t="s" s="4">
        <v>86</v>
      </c>
      <c r="G656" t="s" s="4">
        <v>745</v>
      </c>
      <c r="H656" t="s" s="4">
        <v>745</v>
      </c>
      <c r="I656" t="s" s="4">
        <v>161</v>
      </c>
      <c r="J656" t="s" s="4">
        <v>1148</v>
      </c>
      <c r="K656" t="s" s="4">
        <v>606</v>
      </c>
      <c r="L656" t="s" s="4">
        <v>91</v>
      </c>
      <c r="M656" t="s" s="4">
        <v>114</v>
      </c>
      <c r="N656" t="s" s="4">
        <v>2748</v>
      </c>
      <c r="O656" t="s" s="4">
        <v>94</v>
      </c>
      <c r="P656" t="s" s="4">
        <v>2749</v>
      </c>
      <c r="Q656" t="s" s="4">
        <v>94</v>
      </c>
      <c r="R656" t="s" s="4">
        <v>2750</v>
      </c>
      <c r="S656" t="s" s="4">
        <v>2750</v>
      </c>
      <c r="T656" t="s" s="4">
        <v>2750</v>
      </c>
      <c r="U656" t="s" s="4">
        <v>2750</v>
      </c>
      <c r="V656" t="s" s="4">
        <v>2750</v>
      </c>
      <c r="W656" t="s" s="4">
        <v>2750</v>
      </c>
      <c r="X656" t="s" s="4">
        <v>2750</v>
      </c>
      <c r="Y656" t="s" s="4">
        <v>2750</v>
      </c>
      <c r="Z656" t="s" s="4">
        <v>2750</v>
      </c>
      <c r="AA656" t="s" s="4">
        <v>2750</v>
      </c>
      <c r="AB656" t="s" s="4">
        <v>2750</v>
      </c>
      <c r="AC656" t="s" s="4">
        <v>2750</v>
      </c>
      <c r="AD656" t="s" s="4">
        <v>2750</v>
      </c>
      <c r="AE656" t="s" s="4">
        <v>480</v>
      </c>
      <c r="AF656" t="s" s="4">
        <v>2610</v>
      </c>
      <c r="AG656" t="s" s="4">
        <v>2610</v>
      </c>
      <c r="AH656" t="s" s="4">
        <v>2613</v>
      </c>
    </row>
    <row r="657" ht="45.0" customHeight="true">
      <c r="A657" t="s" s="4">
        <v>2751</v>
      </c>
      <c r="B657" t="s" s="4">
        <v>82</v>
      </c>
      <c r="C657" t="s" s="4">
        <v>2609</v>
      </c>
      <c r="D657" t="s" s="4">
        <v>2610</v>
      </c>
      <c r="E657" t="s" s="4">
        <v>243</v>
      </c>
      <c r="F657" t="s" s="4">
        <v>86</v>
      </c>
      <c r="G657" t="s" s="4">
        <v>388</v>
      </c>
      <c r="H657" t="s" s="4">
        <v>388</v>
      </c>
      <c r="I657" t="s" s="4">
        <v>474</v>
      </c>
      <c r="J657" t="s" s="4">
        <v>1190</v>
      </c>
      <c r="K657" t="s" s="4">
        <v>1191</v>
      </c>
      <c r="L657" t="s" s="4">
        <v>154</v>
      </c>
      <c r="M657" t="s" s="4">
        <v>114</v>
      </c>
      <c r="N657" t="s" s="4">
        <v>1277</v>
      </c>
      <c r="O657" t="s" s="4">
        <v>94</v>
      </c>
      <c r="P657" t="s" s="4">
        <v>2070</v>
      </c>
      <c r="Q657" t="s" s="4">
        <v>94</v>
      </c>
      <c r="R657" t="s" s="4">
        <v>2752</v>
      </c>
      <c r="S657" t="s" s="4">
        <v>2752</v>
      </c>
      <c r="T657" t="s" s="4">
        <v>2752</v>
      </c>
      <c r="U657" t="s" s="4">
        <v>2752</v>
      </c>
      <c r="V657" t="s" s="4">
        <v>2752</v>
      </c>
      <c r="W657" t="s" s="4">
        <v>2752</v>
      </c>
      <c r="X657" t="s" s="4">
        <v>2752</v>
      </c>
      <c r="Y657" t="s" s="4">
        <v>2752</v>
      </c>
      <c r="Z657" t="s" s="4">
        <v>2752</v>
      </c>
      <c r="AA657" t="s" s="4">
        <v>2752</v>
      </c>
      <c r="AB657" t="s" s="4">
        <v>2752</v>
      </c>
      <c r="AC657" t="s" s="4">
        <v>2752</v>
      </c>
      <c r="AD657" t="s" s="4">
        <v>2752</v>
      </c>
      <c r="AE657" t="s" s="4">
        <v>480</v>
      </c>
      <c r="AF657" t="s" s="4">
        <v>2610</v>
      </c>
      <c r="AG657" t="s" s="4">
        <v>2610</v>
      </c>
      <c r="AH657" t="s" s="4">
        <v>2613</v>
      </c>
    </row>
    <row r="658" ht="45.0" customHeight="true">
      <c r="A658" t="s" s="4">
        <v>2753</v>
      </c>
      <c r="B658" t="s" s="4">
        <v>82</v>
      </c>
      <c r="C658" t="s" s="4">
        <v>2609</v>
      </c>
      <c r="D658" t="s" s="4">
        <v>2610</v>
      </c>
      <c r="E658" t="s" s="4">
        <v>85</v>
      </c>
      <c r="F658" t="s" s="4">
        <v>86</v>
      </c>
      <c r="G658" t="s" s="4">
        <v>101</v>
      </c>
      <c r="H658" t="s" s="4">
        <v>101</v>
      </c>
      <c r="I658" t="s" s="4">
        <v>474</v>
      </c>
      <c r="J658" t="s" s="4">
        <v>1194</v>
      </c>
      <c r="K658" t="s" s="4">
        <v>1035</v>
      </c>
      <c r="L658" t="s" s="4">
        <v>1187</v>
      </c>
      <c r="M658" t="s" s="4">
        <v>114</v>
      </c>
      <c r="N658" t="s" s="4">
        <v>2754</v>
      </c>
      <c r="O658" t="s" s="4">
        <v>94</v>
      </c>
      <c r="P658" t="s" s="4">
        <v>2755</v>
      </c>
      <c r="Q658" t="s" s="4">
        <v>94</v>
      </c>
      <c r="R658" t="s" s="4">
        <v>2756</v>
      </c>
      <c r="S658" t="s" s="4">
        <v>2756</v>
      </c>
      <c r="T658" t="s" s="4">
        <v>2756</v>
      </c>
      <c r="U658" t="s" s="4">
        <v>2756</v>
      </c>
      <c r="V658" t="s" s="4">
        <v>2756</v>
      </c>
      <c r="W658" t="s" s="4">
        <v>2756</v>
      </c>
      <c r="X658" t="s" s="4">
        <v>2756</v>
      </c>
      <c r="Y658" t="s" s="4">
        <v>2756</v>
      </c>
      <c r="Z658" t="s" s="4">
        <v>2756</v>
      </c>
      <c r="AA658" t="s" s="4">
        <v>2756</v>
      </c>
      <c r="AB658" t="s" s="4">
        <v>2756</v>
      </c>
      <c r="AC658" t="s" s="4">
        <v>2756</v>
      </c>
      <c r="AD658" t="s" s="4">
        <v>2756</v>
      </c>
      <c r="AE658" t="s" s="4">
        <v>480</v>
      </c>
      <c r="AF658" t="s" s="4">
        <v>2610</v>
      </c>
      <c r="AG658" t="s" s="4">
        <v>2610</v>
      </c>
      <c r="AH658" t="s" s="4">
        <v>2613</v>
      </c>
    </row>
    <row r="659" ht="45.0" customHeight="true">
      <c r="A659" t="s" s="4">
        <v>2757</v>
      </c>
      <c r="B659" t="s" s="4">
        <v>82</v>
      </c>
      <c r="C659" t="s" s="4">
        <v>2609</v>
      </c>
      <c r="D659" t="s" s="4">
        <v>2610</v>
      </c>
      <c r="E659" t="s" s="4">
        <v>243</v>
      </c>
      <c r="F659" t="s" s="4">
        <v>86</v>
      </c>
      <c r="G659" t="s" s="4">
        <v>1098</v>
      </c>
      <c r="H659" t="s" s="4">
        <v>1098</v>
      </c>
      <c r="I659" t="s" s="4">
        <v>523</v>
      </c>
      <c r="J659" t="s" s="4">
        <v>1044</v>
      </c>
      <c r="K659" t="s" s="4">
        <v>651</v>
      </c>
      <c r="L659" t="s" s="4">
        <v>1035</v>
      </c>
      <c r="M659" t="s" s="4">
        <v>92</v>
      </c>
      <c r="N659" t="s" s="4">
        <v>1541</v>
      </c>
      <c r="O659" t="s" s="4">
        <v>94</v>
      </c>
      <c r="P659" t="s" s="4">
        <v>2200</v>
      </c>
      <c r="Q659" t="s" s="4">
        <v>94</v>
      </c>
      <c r="R659" t="s" s="4">
        <v>2758</v>
      </c>
      <c r="S659" t="s" s="4">
        <v>2758</v>
      </c>
      <c r="T659" t="s" s="4">
        <v>2758</v>
      </c>
      <c r="U659" t="s" s="4">
        <v>2758</v>
      </c>
      <c r="V659" t="s" s="4">
        <v>2758</v>
      </c>
      <c r="W659" t="s" s="4">
        <v>2758</v>
      </c>
      <c r="X659" t="s" s="4">
        <v>2758</v>
      </c>
      <c r="Y659" t="s" s="4">
        <v>2758</v>
      </c>
      <c r="Z659" t="s" s="4">
        <v>2758</v>
      </c>
      <c r="AA659" t="s" s="4">
        <v>2758</v>
      </c>
      <c r="AB659" t="s" s="4">
        <v>2758</v>
      </c>
      <c r="AC659" t="s" s="4">
        <v>2758</v>
      </c>
      <c r="AD659" t="s" s="4">
        <v>2758</v>
      </c>
      <c r="AE659" t="s" s="4">
        <v>480</v>
      </c>
      <c r="AF659" t="s" s="4">
        <v>2610</v>
      </c>
      <c r="AG659" t="s" s="4">
        <v>2610</v>
      </c>
      <c r="AH659" t="s" s="4">
        <v>2613</v>
      </c>
    </row>
    <row r="660" ht="45.0" customHeight="true">
      <c r="A660" t="s" s="4">
        <v>2759</v>
      </c>
      <c r="B660" t="s" s="4">
        <v>82</v>
      </c>
      <c r="C660" t="s" s="4">
        <v>2609</v>
      </c>
      <c r="D660" t="s" s="4">
        <v>2610</v>
      </c>
      <c r="E660" t="s" s="4">
        <v>85</v>
      </c>
      <c r="F660" t="s" s="4">
        <v>86</v>
      </c>
      <c r="G660" t="s" s="4">
        <v>235</v>
      </c>
      <c r="H660" t="s" s="4">
        <v>235</v>
      </c>
      <c r="I660" t="s" s="4">
        <v>215</v>
      </c>
      <c r="J660" t="s" s="4">
        <v>2203</v>
      </c>
      <c r="K660" t="s" s="4">
        <v>2204</v>
      </c>
      <c r="L660" t="s" s="4">
        <v>349</v>
      </c>
      <c r="M660" t="s" s="4">
        <v>92</v>
      </c>
      <c r="N660" t="s" s="4">
        <v>2205</v>
      </c>
      <c r="O660" t="s" s="4">
        <v>94</v>
      </c>
      <c r="P660" t="s" s="4">
        <v>2760</v>
      </c>
      <c r="Q660" t="s" s="4">
        <v>94</v>
      </c>
      <c r="R660" t="s" s="4">
        <v>2761</v>
      </c>
      <c r="S660" t="s" s="4">
        <v>2761</v>
      </c>
      <c r="T660" t="s" s="4">
        <v>2761</v>
      </c>
      <c r="U660" t="s" s="4">
        <v>2761</v>
      </c>
      <c r="V660" t="s" s="4">
        <v>2761</v>
      </c>
      <c r="W660" t="s" s="4">
        <v>2761</v>
      </c>
      <c r="X660" t="s" s="4">
        <v>2761</v>
      </c>
      <c r="Y660" t="s" s="4">
        <v>2761</v>
      </c>
      <c r="Z660" t="s" s="4">
        <v>2761</v>
      </c>
      <c r="AA660" t="s" s="4">
        <v>2761</v>
      </c>
      <c r="AB660" t="s" s="4">
        <v>2761</v>
      </c>
      <c r="AC660" t="s" s="4">
        <v>2761</v>
      </c>
      <c r="AD660" t="s" s="4">
        <v>2761</v>
      </c>
      <c r="AE660" t="s" s="4">
        <v>480</v>
      </c>
      <c r="AF660" t="s" s="4">
        <v>2610</v>
      </c>
      <c r="AG660" t="s" s="4">
        <v>2610</v>
      </c>
      <c r="AH660" t="s" s="4">
        <v>2613</v>
      </c>
    </row>
    <row r="661" ht="45.0" customHeight="true">
      <c r="A661" t="s" s="4">
        <v>2762</v>
      </c>
      <c r="B661" t="s" s="4">
        <v>82</v>
      </c>
      <c r="C661" t="s" s="4">
        <v>2609</v>
      </c>
      <c r="D661" t="s" s="4">
        <v>2610</v>
      </c>
      <c r="E661" t="s" s="4">
        <v>243</v>
      </c>
      <c r="F661" t="s" s="4">
        <v>86</v>
      </c>
      <c r="G661" t="s" s="4">
        <v>298</v>
      </c>
      <c r="H661" t="s" s="4">
        <v>298</v>
      </c>
      <c r="I661" t="s" s="4">
        <v>110</v>
      </c>
      <c r="J661" t="s" s="4">
        <v>566</v>
      </c>
      <c r="K661" t="s" s="4">
        <v>90</v>
      </c>
      <c r="L661" t="s" s="4">
        <v>947</v>
      </c>
      <c r="M661" t="s" s="4">
        <v>92</v>
      </c>
      <c r="N661" t="s" s="4">
        <v>1421</v>
      </c>
      <c r="O661" t="s" s="4">
        <v>94</v>
      </c>
      <c r="P661" t="s" s="4">
        <v>2197</v>
      </c>
      <c r="Q661" t="s" s="4">
        <v>94</v>
      </c>
      <c r="R661" t="s" s="4">
        <v>2763</v>
      </c>
      <c r="S661" t="s" s="4">
        <v>2763</v>
      </c>
      <c r="T661" t="s" s="4">
        <v>2763</v>
      </c>
      <c r="U661" t="s" s="4">
        <v>2763</v>
      </c>
      <c r="V661" t="s" s="4">
        <v>2763</v>
      </c>
      <c r="W661" t="s" s="4">
        <v>2763</v>
      </c>
      <c r="X661" t="s" s="4">
        <v>2763</v>
      </c>
      <c r="Y661" t="s" s="4">
        <v>2763</v>
      </c>
      <c r="Z661" t="s" s="4">
        <v>2763</v>
      </c>
      <c r="AA661" t="s" s="4">
        <v>2763</v>
      </c>
      <c r="AB661" t="s" s="4">
        <v>2763</v>
      </c>
      <c r="AC661" t="s" s="4">
        <v>2763</v>
      </c>
      <c r="AD661" t="s" s="4">
        <v>2763</v>
      </c>
      <c r="AE661" t="s" s="4">
        <v>480</v>
      </c>
      <c r="AF661" t="s" s="4">
        <v>2610</v>
      </c>
      <c r="AG661" t="s" s="4">
        <v>2610</v>
      </c>
      <c r="AH661" t="s" s="4">
        <v>2613</v>
      </c>
    </row>
    <row r="662" ht="45.0" customHeight="true">
      <c r="A662" t="s" s="4">
        <v>2764</v>
      </c>
      <c r="B662" t="s" s="4">
        <v>82</v>
      </c>
      <c r="C662" t="s" s="4">
        <v>2609</v>
      </c>
      <c r="D662" t="s" s="4">
        <v>2610</v>
      </c>
      <c r="E662" t="s" s="4">
        <v>85</v>
      </c>
      <c r="F662" t="s" s="4">
        <v>86</v>
      </c>
      <c r="G662" t="s" s="4">
        <v>626</v>
      </c>
      <c r="H662" t="s" s="4">
        <v>626</v>
      </c>
      <c r="I662" t="s" s="4">
        <v>110</v>
      </c>
      <c r="J662" t="s" s="4">
        <v>430</v>
      </c>
      <c r="K662" t="s" s="4">
        <v>104</v>
      </c>
      <c r="L662" t="s" s="4">
        <v>91</v>
      </c>
      <c r="M662" t="s" s="4">
        <v>114</v>
      </c>
      <c r="N662" t="s" s="4">
        <v>1339</v>
      </c>
      <c r="O662" t="s" s="4">
        <v>94</v>
      </c>
      <c r="P662" t="s" s="4">
        <v>2765</v>
      </c>
      <c r="Q662" t="s" s="4">
        <v>94</v>
      </c>
      <c r="R662" t="s" s="4">
        <v>2766</v>
      </c>
      <c r="S662" t="s" s="4">
        <v>2766</v>
      </c>
      <c r="T662" t="s" s="4">
        <v>2766</v>
      </c>
      <c r="U662" t="s" s="4">
        <v>2766</v>
      </c>
      <c r="V662" t="s" s="4">
        <v>2766</v>
      </c>
      <c r="W662" t="s" s="4">
        <v>2766</v>
      </c>
      <c r="X662" t="s" s="4">
        <v>2766</v>
      </c>
      <c r="Y662" t="s" s="4">
        <v>2766</v>
      </c>
      <c r="Z662" t="s" s="4">
        <v>2766</v>
      </c>
      <c r="AA662" t="s" s="4">
        <v>2766</v>
      </c>
      <c r="AB662" t="s" s="4">
        <v>2766</v>
      </c>
      <c r="AC662" t="s" s="4">
        <v>2766</v>
      </c>
      <c r="AD662" t="s" s="4">
        <v>2766</v>
      </c>
      <c r="AE662" t="s" s="4">
        <v>480</v>
      </c>
      <c r="AF662" t="s" s="4">
        <v>2610</v>
      </c>
      <c r="AG662" t="s" s="4">
        <v>2610</v>
      </c>
      <c r="AH662" t="s" s="4">
        <v>2613</v>
      </c>
    </row>
    <row r="663" ht="45.0" customHeight="true">
      <c r="A663" t="s" s="4">
        <v>2767</v>
      </c>
      <c r="B663" t="s" s="4">
        <v>82</v>
      </c>
      <c r="C663" t="s" s="4">
        <v>2609</v>
      </c>
      <c r="D663" t="s" s="4">
        <v>2610</v>
      </c>
      <c r="E663" t="s" s="4">
        <v>85</v>
      </c>
      <c r="F663" t="s" s="4">
        <v>86</v>
      </c>
      <c r="G663" t="s" s="4">
        <v>631</v>
      </c>
      <c r="H663" t="s" s="4">
        <v>631</v>
      </c>
      <c r="I663" t="s" s="4">
        <v>474</v>
      </c>
      <c r="J663" t="s" s="4">
        <v>632</v>
      </c>
      <c r="K663" t="s" s="4">
        <v>633</v>
      </c>
      <c r="L663" t="s" s="4">
        <v>634</v>
      </c>
      <c r="M663" t="s" s="4">
        <v>114</v>
      </c>
      <c r="N663" t="s" s="4">
        <v>1767</v>
      </c>
      <c r="O663" t="s" s="4">
        <v>94</v>
      </c>
      <c r="P663" t="s" s="4">
        <v>2768</v>
      </c>
      <c r="Q663" t="s" s="4">
        <v>94</v>
      </c>
      <c r="R663" t="s" s="4">
        <v>2769</v>
      </c>
      <c r="S663" t="s" s="4">
        <v>2769</v>
      </c>
      <c r="T663" t="s" s="4">
        <v>2769</v>
      </c>
      <c r="U663" t="s" s="4">
        <v>2769</v>
      </c>
      <c r="V663" t="s" s="4">
        <v>2769</v>
      </c>
      <c r="W663" t="s" s="4">
        <v>2769</v>
      </c>
      <c r="X663" t="s" s="4">
        <v>2769</v>
      </c>
      <c r="Y663" t="s" s="4">
        <v>2769</v>
      </c>
      <c r="Z663" t="s" s="4">
        <v>2769</v>
      </c>
      <c r="AA663" t="s" s="4">
        <v>2769</v>
      </c>
      <c r="AB663" t="s" s="4">
        <v>2769</v>
      </c>
      <c r="AC663" t="s" s="4">
        <v>2769</v>
      </c>
      <c r="AD663" t="s" s="4">
        <v>2769</v>
      </c>
      <c r="AE663" t="s" s="4">
        <v>480</v>
      </c>
      <c r="AF663" t="s" s="4">
        <v>2610</v>
      </c>
      <c r="AG663" t="s" s="4">
        <v>2610</v>
      </c>
      <c r="AH663" t="s" s="4">
        <v>2613</v>
      </c>
    </row>
    <row r="664" ht="45.0" customHeight="true">
      <c r="A664" t="s" s="4">
        <v>2770</v>
      </c>
      <c r="B664" t="s" s="4">
        <v>82</v>
      </c>
      <c r="C664" t="s" s="4">
        <v>2609</v>
      </c>
      <c r="D664" t="s" s="4">
        <v>2610</v>
      </c>
      <c r="E664" t="s" s="4">
        <v>85</v>
      </c>
      <c r="F664" t="s" s="4">
        <v>86</v>
      </c>
      <c r="G664" t="s" s="4">
        <v>539</v>
      </c>
      <c r="H664" t="s" s="4">
        <v>539</v>
      </c>
      <c r="I664" t="s" s="4">
        <v>110</v>
      </c>
      <c r="J664" t="s" s="4">
        <v>660</v>
      </c>
      <c r="K664" t="s" s="4">
        <v>661</v>
      </c>
      <c r="L664" t="s" s="4">
        <v>184</v>
      </c>
      <c r="M664" t="s" s="4">
        <v>92</v>
      </c>
      <c r="N664" t="s" s="4">
        <v>1713</v>
      </c>
      <c r="O664" t="s" s="4">
        <v>94</v>
      </c>
      <c r="P664" t="s" s="4">
        <v>2702</v>
      </c>
      <c r="Q664" t="s" s="4">
        <v>94</v>
      </c>
      <c r="R664" t="s" s="4">
        <v>2771</v>
      </c>
      <c r="S664" t="s" s="4">
        <v>2771</v>
      </c>
      <c r="T664" t="s" s="4">
        <v>2771</v>
      </c>
      <c r="U664" t="s" s="4">
        <v>2771</v>
      </c>
      <c r="V664" t="s" s="4">
        <v>2771</v>
      </c>
      <c r="W664" t="s" s="4">
        <v>2771</v>
      </c>
      <c r="X664" t="s" s="4">
        <v>2771</v>
      </c>
      <c r="Y664" t="s" s="4">
        <v>2771</v>
      </c>
      <c r="Z664" t="s" s="4">
        <v>2771</v>
      </c>
      <c r="AA664" t="s" s="4">
        <v>2771</v>
      </c>
      <c r="AB664" t="s" s="4">
        <v>2771</v>
      </c>
      <c r="AC664" t="s" s="4">
        <v>2771</v>
      </c>
      <c r="AD664" t="s" s="4">
        <v>2771</v>
      </c>
      <c r="AE664" t="s" s="4">
        <v>480</v>
      </c>
      <c r="AF664" t="s" s="4">
        <v>2610</v>
      </c>
      <c r="AG664" t="s" s="4">
        <v>2610</v>
      </c>
      <c r="AH664" t="s" s="4">
        <v>2613</v>
      </c>
    </row>
    <row r="665" ht="45.0" customHeight="true">
      <c r="A665" t="s" s="4">
        <v>2772</v>
      </c>
      <c r="B665" t="s" s="4">
        <v>82</v>
      </c>
      <c r="C665" t="s" s="4">
        <v>2609</v>
      </c>
      <c r="D665" t="s" s="4">
        <v>2610</v>
      </c>
      <c r="E665" t="s" s="4">
        <v>85</v>
      </c>
      <c r="F665" t="s" s="4">
        <v>86</v>
      </c>
      <c r="G665" t="s" s="4">
        <v>631</v>
      </c>
      <c r="H665" t="s" s="4">
        <v>631</v>
      </c>
      <c r="I665" t="s" s="4">
        <v>110</v>
      </c>
      <c r="J665" t="s" s="4">
        <v>664</v>
      </c>
      <c r="K665" t="s" s="4">
        <v>665</v>
      </c>
      <c r="L665" t="s" s="4">
        <v>517</v>
      </c>
      <c r="M665" t="s" s="4">
        <v>114</v>
      </c>
      <c r="N665" t="s" s="4">
        <v>1773</v>
      </c>
      <c r="O665" t="s" s="4">
        <v>94</v>
      </c>
      <c r="P665" t="s" s="4">
        <v>2773</v>
      </c>
      <c r="Q665" t="s" s="4">
        <v>94</v>
      </c>
      <c r="R665" t="s" s="4">
        <v>2774</v>
      </c>
      <c r="S665" t="s" s="4">
        <v>2774</v>
      </c>
      <c r="T665" t="s" s="4">
        <v>2774</v>
      </c>
      <c r="U665" t="s" s="4">
        <v>2774</v>
      </c>
      <c r="V665" t="s" s="4">
        <v>2774</v>
      </c>
      <c r="W665" t="s" s="4">
        <v>2774</v>
      </c>
      <c r="X665" t="s" s="4">
        <v>2774</v>
      </c>
      <c r="Y665" t="s" s="4">
        <v>2774</v>
      </c>
      <c r="Z665" t="s" s="4">
        <v>2774</v>
      </c>
      <c r="AA665" t="s" s="4">
        <v>2774</v>
      </c>
      <c r="AB665" t="s" s="4">
        <v>2774</v>
      </c>
      <c r="AC665" t="s" s="4">
        <v>2774</v>
      </c>
      <c r="AD665" t="s" s="4">
        <v>2774</v>
      </c>
      <c r="AE665" t="s" s="4">
        <v>480</v>
      </c>
      <c r="AF665" t="s" s="4">
        <v>2610</v>
      </c>
      <c r="AG665" t="s" s="4">
        <v>2610</v>
      </c>
      <c r="AH665" t="s" s="4">
        <v>2613</v>
      </c>
    </row>
    <row r="666" ht="45.0" customHeight="true">
      <c r="A666" t="s" s="4">
        <v>2775</v>
      </c>
      <c r="B666" t="s" s="4">
        <v>82</v>
      </c>
      <c r="C666" t="s" s="4">
        <v>2609</v>
      </c>
      <c r="D666" t="s" s="4">
        <v>2610</v>
      </c>
      <c r="E666" t="s" s="4">
        <v>85</v>
      </c>
      <c r="F666" t="s" s="4">
        <v>86</v>
      </c>
      <c r="G666" t="s" s="4">
        <v>169</v>
      </c>
      <c r="H666" t="s" s="4">
        <v>169</v>
      </c>
      <c r="I666" t="s" s="4">
        <v>474</v>
      </c>
      <c r="J666" t="s" s="4">
        <v>861</v>
      </c>
      <c r="K666" t="s" s="4">
        <v>769</v>
      </c>
      <c r="L666" t="s" s="4">
        <v>129</v>
      </c>
      <c r="M666" t="s" s="4">
        <v>114</v>
      </c>
      <c r="N666" t="s" s="4">
        <v>1397</v>
      </c>
      <c r="O666" t="s" s="4">
        <v>94</v>
      </c>
      <c r="P666" t="s" s="4">
        <v>2776</v>
      </c>
      <c r="Q666" t="s" s="4">
        <v>94</v>
      </c>
      <c r="R666" t="s" s="4">
        <v>2777</v>
      </c>
      <c r="S666" t="s" s="4">
        <v>2777</v>
      </c>
      <c r="T666" t="s" s="4">
        <v>2777</v>
      </c>
      <c r="U666" t="s" s="4">
        <v>2777</v>
      </c>
      <c r="V666" t="s" s="4">
        <v>2777</v>
      </c>
      <c r="W666" t="s" s="4">
        <v>2777</v>
      </c>
      <c r="X666" t="s" s="4">
        <v>2777</v>
      </c>
      <c r="Y666" t="s" s="4">
        <v>2777</v>
      </c>
      <c r="Z666" t="s" s="4">
        <v>2777</v>
      </c>
      <c r="AA666" t="s" s="4">
        <v>2777</v>
      </c>
      <c r="AB666" t="s" s="4">
        <v>2777</v>
      </c>
      <c r="AC666" t="s" s="4">
        <v>2777</v>
      </c>
      <c r="AD666" t="s" s="4">
        <v>2777</v>
      </c>
      <c r="AE666" t="s" s="4">
        <v>480</v>
      </c>
      <c r="AF666" t="s" s="4">
        <v>2610</v>
      </c>
      <c r="AG666" t="s" s="4">
        <v>2610</v>
      </c>
      <c r="AH666" t="s" s="4">
        <v>2613</v>
      </c>
    </row>
    <row r="667" ht="45.0" customHeight="true">
      <c r="A667" t="s" s="4">
        <v>2778</v>
      </c>
      <c r="B667" t="s" s="4">
        <v>82</v>
      </c>
      <c r="C667" t="s" s="4">
        <v>2609</v>
      </c>
      <c r="D667" t="s" s="4">
        <v>2610</v>
      </c>
      <c r="E667" t="s" s="4">
        <v>85</v>
      </c>
      <c r="F667" t="s" s="4">
        <v>86</v>
      </c>
      <c r="G667" t="s" s="4">
        <v>144</v>
      </c>
      <c r="H667" t="s" s="4">
        <v>144</v>
      </c>
      <c r="I667" t="s" s="4">
        <v>474</v>
      </c>
      <c r="J667" t="s" s="4">
        <v>887</v>
      </c>
      <c r="K667" t="s" s="4">
        <v>189</v>
      </c>
      <c r="L667" t="s" s="4">
        <v>517</v>
      </c>
      <c r="M667" t="s" s="4">
        <v>92</v>
      </c>
      <c r="N667" t="s" s="4">
        <v>1343</v>
      </c>
      <c r="O667" t="s" s="4">
        <v>94</v>
      </c>
      <c r="P667" t="s" s="4">
        <v>2779</v>
      </c>
      <c r="Q667" t="s" s="4">
        <v>94</v>
      </c>
      <c r="R667" t="s" s="4">
        <v>2780</v>
      </c>
      <c r="S667" t="s" s="4">
        <v>2780</v>
      </c>
      <c r="T667" t="s" s="4">
        <v>2780</v>
      </c>
      <c r="U667" t="s" s="4">
        <v>2780</v>
      </c>
      <c r="V667" t="s" s="4">
        <v>2780</v>
      </c>
      <c r="W667" t="s" s="4">
        <v>2780</v>
      </c>
      <c r="X667" t="s" s="4">
        <v>2780</v>
      </c>
      <c r="Y667" t="s" s="4">
        <v>2780</v>
      </c>
      <c r="Z667" t="s" s="4">
        <v>2780</v>
      </c>
      <c r="AA667" t="s" s="4">
        <v>2780</v>
      </c>
      <c r="AB667" t="s" s="4">
        <v>2780</v>
      </c>
      <c r="AC667" t="s" s="4">
        <v>2780</v>
      </c>
      <c r="AD667" t="s" s="4">
        <v>2780</v>
      </c>
      <c r="AE667" t="s" s="4">
        <v>480</v>
      </c>
      <c r="AF667" t="s" s="4">
        <v>2610</v>
      </c>
      <c r="AG667" t="s" s="4">
        <v>2610</v>
      </c>
      <c r="AH667" t="s" s="4">
        <v>2613</v>
      </c>
    </row>
    <row r="668" ht="45.0" customHeight="true">
      <c r="A668" t="s" s="4">
        <v>2781</v>
      </c>
      <c r="B668" t="s" s="4">
        <v>82</v>
      </c>
      <c r="C668" t="s" s="4">
        <v>2609</v>
      </c>
      <c r="D668" t="s" s="4">
        <v>2610</v>
      </c>
      <c r="E668" t="s" s="4">
        <v>85</v>
      </c>
      <c r="F668" t="s" s="4">
        <v>86</v>
      </c>
      <c r="G668" t="s" s="4">
        <v>891</v>
      </c>
      <c r="H668" t="s" s="4">
        <v>891</v>
      </c>
      <c r="I668" t="s" s="4">
        <v>474</v>
      </c>
      <c r="J668" t="s" s="4">
        <v>892</v>
      </c>
      <c r="K668" t="s" s="4">
        <v>90</v>
      </c>
      <c r="L668" t="s" s="4">
        <v>893</v>
      </c>
      <c r="M668" t="s" s="4">
        <v>92</v>
      </c>
      <c r="N668" t="s" s="4">
        <v>1404</v>
      </c>
      <c r="O668" t="s" s="4">
        <v>94</v>
      </c>
      <c r="P668" t="s" s="4">
        <v>2782</v>
      </c>
      <c r="Q668" t="s" s="4">
        <v>94</v>
      </c>
      <c r="R668" t="s" s="4">
        <v>2783</v>
      </c>
      <c r="S668" t="s" s="4">
        <v>2783</v>
      </c>
      <c r="T668" t="s" s="4">
        <v>2783</v>
      </c>
      <c r="U668" t="s" s="4">
        <v>2783</v>
      </c>
      <c r="V668" t="s" s="4">
        <v>2783</v>
      </c>
      <c r="W668" t="s" s="4">
        <v>2783</v>
      </c>
      <c r="X668" t="s" s="4">
        <v>2783</v>
      </c>
      <c r="Y668" t="s" s="4">
        <v>2783</v>
      </c>
      <c r="Z668" t="s" s="4">
        <v>2783</v>
      </c>
      <c r="AA668" t="s" s="4">
        <v>2783</v>
      </c>
      <c r="AB668" t="s" s="4">
        <v>2783</v>
      </c>
      <c r="AC668" t="s" s="4">
        <v>2783</v>
      </c>
      <c r="AD668" t="s" s="4">
        <v>2783</v>
      </c>
      <c r="AE668" t="s" s="4">
        <v>480</v>
      </c>
      <c r="AF668" t="s" s="4">
        <v>2610</v>
      </c>
      <c r="AG668" t="s" s="4">
        <v>2610</v>
      </c>
      <c r="AH668" t="s" s="4">
        <v>2613</v>
      </c>
    </row>
    <row r="669" ht="45.0" customHeight="true">
      <c r="A669" t="s" s="4">
        <v>2784</v>
      </c>
      <c r="B669" t="s" s="4">
        <v>82</v>
      </c>
      <c r="C669" t="s" s="4">
        <v>2609</v>
      </c>
      <c r="D669" t="s" s="4">
        <v>2610</v>
      </c>
      <c r="E669" t="s" s="4">
        <v>85</v>
      </c>
      <c r="F669" t="s" s="4">
        <v>86</v>
      </c>
      <c r="G669" t="s" s="4">
        <v>539</v>
      </c>
      <c r="H669" t="s" s="4">
        <v>539</v>
      </c>
      <c r="I669" t="s" s="4">
        <v>110</v>
      </c>
      <c r="J669" t="s" s="4">
        <v>898</v>
      </c>
      <c r="K669" t="s" s="4">
        <v>899</v>
      </c>
      <c r="L669" t="s" s="4">
        <v>900</v>
      </c>
      <c r="M669" t="s" s="4">
        <v>114</v>
      </c>
      <c r="N669" t="s" s="4">
        <v>1408</v>
      </c>
      <c r="O669" t="s" s="4">
        <v>94</v>
      </c>
      <c r="P669" t="s" s="4">
        <v>2785</v>
      </c>
      <c r="Q669" t="s" s="4">
        <v>94</v>
      </c>
      <c r="R669" t="s" s="4">
        <v>2786</v>
      </c>
      <c r="S669" t="s" s="4">
        <v>2786</v>
      </c>
      <c r="T669" t="s" s="4">
        <v>2786</v>
      </c>
      <c r="U669" t="s" s="4">
        <v>2786</v>
      </c>
      <c r="V669" t="s" s="4">
        <v>2786</v>
      </c>
      <c r="W669" t="s" s="4">
        <v>2786</v>
      </c>
      <c r="X669" t="s" s="4">
        <v>2786</v>
      </c>
      <c r="Y669" t="s" s="4">
        <v>2786</v>
      </c>
      <c r="Z669" t="s" s="4">
        <v>2786</v>
      </c>
      <c r="AA669" t="s" s="4">
        <v>2786</v>
      </c>
      <c r="AB669" t="s" s="4">
        <v>2786</v>
      </c>
      <c r="AC669" t="s" s="4">
        <v>2786</v>
      </c>
      <c r="AD669" t="s" s="4">
        <v>2786</v>
      </c>
      <c r="AE669" t="s" s="4">
        <v>480</v>
      </c>
      <c r="AF669" t="s" s="4">
        <v>2610</v>
      </c>
      <c r="AG669" t="s" s="4">
        <v>2610</v>
      </c>
      <c r="AH669" t="s" s="4">
        <v>2613</v>
      </c>
    </row>
    <row r="670" ht="45.0" customHeight="true">
      <c r="A670" t="s" s="4">
        <v>2787</v>
      </c>
      <c r="B670" t="s" s="4">
        <v>82</v>
      </c>
      <c r="C670" t="s" s="4">
        <v>2609</v>
      </c>
      <c r="D670" t="s" s="4">
        <v>2610</v>
      </c>
      <c r="E670" t="s" s="4">
        <v>85</v>
      </c>
      <c r="F670" t="s" s="4">
        <v>86</v>
      </c>
      <c r="G670" t="s" s="4">
        <v>555</v>
      </c>
      <c r="H670" t="s" s="4">
        <v>555</v>
      </c>
      <c r="I670" t="s" s="4">
        <v>110</v>
      </c>
      <c r="J670" t="s" s="4">
        <v>1122</v>
      </c>
      <c r="K670" t="s" s="4">
        <v>285</v>
      </c>
      <c r="L670" t="s" s="4">
        <v>1123</v>
      </c>
      <c r="M670" t="s" s="4">
        <v>92</v>
      </c>
      <c r="N670" t="s" s="4">
        <v>2788</v>
      </c>
      <c r="O670" t="s" s="4">
        <v>94</v>
      </c>
      <c r="P670" t="s" s="4">
        <v>2789</v>
      </c>
      <c r="Q670" t="s" s="4">
        <v>94</v>
      </c>
      <c r="R670" t="s" s="4">
        <v>2790</v>
      </c>
      <c r="S670" t="s" s="4">
        <v>2790</v>
      </c>
      <c r="T670" t="s" s="4">
        <v>2790</v>
      </c>
      <c r="U670" t="s" s="4">
        <v>2790</v>
      </c>
      <c r="V670" t="s" s="4">
        <v>2790</v>
      </c>
      <c r="W670" t="s" s="4">
        <v>2790</v>
      </c>
      <c r="X670" t="s" s="4">
        <v>2790</v>
      </c>
      <c r="Y670" t="s" s="4">
        <v>2790</v>
      </c>
      <c r="Z670" t="s" s="4">
        <v>2790</v>
      </c>
      <c r="AA670" t="s" s="4">
        <v>2790</v>
      </c>
      <c r="AB670" t="s" s="4">
        <v>2790</v>
      </c>
      <c r="AC670" t="s" s="4">
        <v>2790</v>
      </c>
      <c r="AD670" t="s" s="4">
        <v>2790</v>
      </c>
      <c r="AE670" t="s" s="4">
        <v>480</v>
      </c>
      <c r="AF670" t="s" s="4">
        <v>2610</v>
      </c>
      <c r="AG670" t="s" s="4">
        <v>2610</v>
      </c>
      <c r="AH670" t="s" s="4">
        <v>2613</v>
      </c>
    </row>
    <row r="671" ht="45.0" customHeight="true">
      <c r="A671" t="s" s="4">
        <v>2791</v>
      </c>
      <c r="B671" t="s" s="4">
        <v>82</v>
      </c>
      <c r="C671" t="s" s="4">
        <v>2609</v>
      </c>
      <c r="D671" t="s" s="4">
        <v>2610</v>
      </c>
      <c r="E671" t="s" s="4">
        <v>85</v>
      </c>
      <c r="F671" t="s" s="4">
        <v>86</v>
      </c>
      <c r="G671" t="s" s="4">
        <v>169</v>
      </c>
      <c r="H671" t="s" s="4">
        <v>169</v>
      </c>
      <c r="I671" t="s" s="4">
        <v>474</v>
      </c>
      <c r="J671" t="s" s="4">
        <v>1066</v>
      </c>
      <c r="K671" t="s" s="4">
        <v>1067</v>
      </c>
      <c r="L671" t="s" s="4">
        <v>185</v>
      </c>
      <c r="M671" t="s" s="4">
        <v>114</v>
      </c>
      <c r="N671" t="s" s="4">
        <v>1545</v>
      </c>
      <c r="O671" t="s" s="4">
        <v>94</v>
      </c>
      <c r="P671" t="s" s="4">
        <v>2792</v>
      </c>
      <c r="Q671" t="s" s="4">
        <v>94</v>
      </c>
      <c r="R671" t="s" s="4">
        <v>2793</v>
      </c>
      <c r="S671" t="s" s="4">
        <v>2793</v>
      </c>
      <c r="T671" t="s" s="4">
        <v>2793</v>
      </c>
      <c r="U671" t="s" s="4">
        <v>2793</v>
      </c>
      <c r="V671" t="s" s="4">
        <v>2793</v>
      </c>
      <c r="W671" t="s" s="4">
        <v>2793</v>
      </c>
      <c r="X671" t="s" s="4">
        <v>2793</v>
      </c>
      <c r="Y671" t="s" s="4">
        <v>2793</v>
      </c>
      <c r="Z671" t="s" s="4">
        <v>2793</v>
      </c>
      <c r="AA671" t="s" s="4">
        <v>2793</v>
      </c>
      <c r="AB671" t="s" s="4">
        <v>2793</v>
      </c>
      <c r="AC671" t="s" s="4">
        <v>2793</v>
      </c>
      <c r="AD671" t="s" s="4">
        <v>2793</v>
      </c>
      <c r="AE671" t="s" s="4">
        <v>480</v>
      </c>
      <c r="AF671" t="s" s="4">
        <v>2610</v>
      </c>
      <c r="AG671" t="s" s="4">
        <v>2610</v>
      </c>
      <c r="AH671" t="s" s="4">
        <v>2613</v>
      </c>
    </row>
    <row r="672" ht="45.0" customHeight="true">
      <c r="A672" t="s" s="4">
        <v>2794</v>
      </c>
      <c r="B672" t="s" s="4">
        <v>82</v>
      </c>
      <c r="C672" t="s" s="4">
        <v>2609</v>
      </c>
      <c r="D672" t="s" s="4">
        <v>2610</v>
      </c>
      <c r="E672" t="s" s="4">
        <v>85</v>
      </c>
      <c r="F672" t="s" s="4">
        <v>86</v>
      </c>
      <c r="G672" t="s" s="4">
        <v>101</v>
      </c>
      <c r="H672" t="s" s="4">
        <v>101</v>
      </c>
      <c r="I672" t="s" s="4">
        <v>474</v>
      </c>
      <c r="J672" t="s" s="4">
        <v>1110</v>
      </c>
      <c r="K672" t="s" s="4">
        <v>1111</v>
      </c>
      <c r="L672" t="s" s="4">
        <v>899</v>
      </c>
      <c r="M672" t="s" s="4">
        <v>92</v>
      </c>
      <c r="N672" t="s" s="4">
        <v>1437</v>
      </c>
      <c r="O672" t="s" s="4">
        <v>94</v>
      </c>
      <c r="P672" t="s" s="4">
        <v>2795</v>
      </c>
      <c r="Q672" t="s" s="4">
        <v>94</v>
      </c>
      <c r="R672" t="s" s="4">
        <v>2796</v>
      </c>
      <c r="S672" t="s" s="4">
        <v>2796</v>
      </c>
      <c r="T672" t="s" s="4">
        <v>2796</v>
      </c>
      <c r="U672" t="s" s="4">
        <v>2796</v>
      </c>
      <c r="V672" t="s" s="4">
        <v>2796</v>
      </c>
      <c r="W672" t="s" s="4">
        <v>2796</v>
      </c>
      <c r="X672" t="s" s="4">
        <v>2796</v>
      </c>
      <c r="Y672" t="s" s="4">
        <v>2796</v>
      </c>
      <c r="Z672" t="s" s="4">
        <v>2796</v>
      </c>
      <c r="AA672" t="s" s="4">
        <v>2796</v>
      </c>
      <c r="AB672" t="s" s="4">
        <v>2796</v>
      </c>
      <c r="AC672" t="s" s="4">
        <v>2796</v>
      </c>
      <c r="AD672" t="s" s="4">
        <v>2796</v>
      </c>
      <c r="AE672" t="s" s="4">
        <v>480</v>
      </c>
      <c r="AF672" t="s" s="4">
        <v>2610</v>
      </c>
      <c r="AG672" t="s" s="4">
        <v>2610</v>
      </c>
      <c r="AH672" t="s" s="4">
        <v>2613</v>
      </c>
    </row>
    <row r="673" ht="45.0" customHeight="true">
      <c r="A673" t="s" s="4">
        <v>2797</v>
      </c>
      <c r="B673" t="s" s="4">
        <v>82</v>
      </c>
      <c r="C673" t="s" s="4">
        <v>2609</v>
      </c>
      <c r="D673" t="s" s="4">
        <v>2610</v>
      </c>
      <c r="E673" t="s" s="4">
        <v>85</v>
      </c>
      <c r="F673" t="s" s="4">
        <v>86</v>
      </c>
      <c r="G673" t="s" s="4">
        <v>256</v>
      </c>
      <c r="H673" t="s" s="4">
        <v>256</v>
      </c>
      <c r="I673" t="s" s="4">
        <v>110</v>
      </c>
      <c r="J673" t="s" s="4">
        <v>1115</v>
      </c>
      <c r="K673" t="s" s="4">
        <v>1116</v>
      </c>
      <c r="L673" t="s" s="4">
        <v>1117</v>
      </c>
      <c r="M673" t="s" s="4">
        <v>92</v>
      </c>
      <c r="N673" t="s" s="4">
        <v>1551</v>
      </c>
      <c r="O673" t="s" s="4">
        <v>94</v>
      </c>
      <c r="P673" t="s" s="4">
        <v>2798</v>
      </c>
      <c r="Q673" t="s" s="4">
        <v>94</v>
      </c>
      <c r="R673" t="s" s="4">
        <v>2799</v>
      </c>
      <c r="S673" t="s" s="4">
        <v>2799</v>
      </c>
      <c r="T673" t="s" s="4">
        <v>2799</v>
      </c>
      <c r="U673" t="s" s="4">
        <v>2799</v>
      </c>
      <c r="V673" t="s" s="4">
        <v>2799</v>
      </c>
      <c r="W673" t="s" s="4">
        <v>2799</v>
      </c>
      <c r="X673" t="s" s="4">
        <v>2799</v>
      </c>
      <c r="Y673" t="s" s="4">
        <v>2799</v>
      </c>
      <c r="Z673" t="s" s="4">
        <v>2799</v>
      </c>
      <c r="AA673" t="s" s="4">
        <v>2799</v>
      </c>
      <c r="AB673" t="s" s="4">
        <v>2799</v>
      </c>
      <c r="AC673" t="s" s="4">
        <v>2799</v>
      </c>
      <c r="AD673" t="s" s="4">
        <v>2799</v>
      </c>
      <c r="AE673" t="s" s="4">
        <v>480</v>
      </c>
      <c r="AF673" t="s" s="4">
        <v>2610</v>
      </c>
      <c r="AG673" t="s" s="4">
        <v>2610</v>
      </c>
      <c r="AH673" t="s" s="4">
        <v>2613</v>
      </c>
    </row>
    <row r="674" ht="45.0" customHeight="true">
      <c r="A674" t="s" s="4">
        <v>2800</v>
      </c>
      <c r="B674" t="s" s="4">
        <v>82</v>
      </c>
      <c r="C674" t="s" s="4">
        <v>2609</v>
      </c>
      <c r="D674" t="s" s="4">
        <v>2610</v>
      </c>
      <c r="E674" t="s" s="4">
        <v>85</v>
      </c>
      <c r="F674" t="s" s="4">
        <v>86</v>
      </c>
      <c r="G674" t="s" s="4">
        <v>791</v>
      </c>
      <c r="H674" t="s" s="4">
        <v>791</v>
      </c>
      <c r="I674" t="s" s="4">
        <v>474</v>
      </c>
      <c r="J674" t="s" s="4">
        <v>418</v>
      </c>
      <c r="K674" t="s" s="4">
        <v>91</v>
      </c>
      <c r="L674" t="s" s="4">
        <v>246</v>
      </c>
      <c r="M674" t="s" s="4">
        <v>114</v>
      </c>
      <c r="N674" t="s" s="4">
        <v>2533</v>
      </c>
      <c r="O674" t="s" s="4">
        <v>94</v>
      </c>
      <c r="P674" t="s" s="4">
        <v>2801</v>
      </c>
      <c r="Q674" t="s" s="4">
        <v>94</v>
      </c>
      <c r="R674" t="s" s="4">
        <v>2802</v>
      </c>
      <c r="S674" t="s" s="4">
        <v>2802</v>
      </c>
      <c r="T674" t="s" s="4">
        <v>2802</v>
      </c>
      <c r="U674" t="s" s="4">
        <v>2802</v>
      </c>
      <c r="V674" t="s" s="4">
        <v>2802</v>
      </c>
      <c r="W674" t="s" s="4">
        <v>2802</v>
      </c>
      <c r="X674" t="s" s="4">
        <v>2802</v>
      </c>
      <c r="Y674" t="s" s="4">
        <v>2802</v>
      </c>
      <c r="Z674" t="s" s="4">
        <v>2802</v>
      </c>
      <c r="AA674" t="s" s="4">
        <v>2802</v>
      </c>
      <c r="AB674" t="s" s="4">
        <v>2802</v>
      </c>
      <c r="AC674" t="s" s="4">
        <v>2802</v>
      </c>
      <c r="AD674" t="s" s="4">
        <v>2802</v>
      </c>
      <c r="AE674" t="s" s="4">
        <v>480</v>
      </c>
      <c r="AF674" t="s" s="4">
        <v>2610</v>
      </c>
      <c r="AG674" t="s" s="4">
        <v>2610</v>
      </c>
      <c r="AH674" t="s" s="4">
        <v>2613</v>
      </c>
    </row>
    <row r="675" ht="45.0" customHeight="true">
      <c r="A675" t="s" s="4">
        <v>2803</v>
      </c>
      <c r="B675" t="s" s="4">
        <v>82</v>
      </c>
      <c r="C675" t="s" s="4">
        <v>2609</v>
      </c>
      <c r="D675" t="s" s="4">
        <v>2610</v>
      </c>
      <c r="E675" t="s" s="4">
        <v>85</v>
      </c>
      <c r="F675" t="s" s="4">
        <v>86</v>
      </c>
      <c r="G675" t="s" s="4">
        <v>791</v>
      </c>
      <c r="H675" t="s" s="4">
        <v>791</v>
      </c>
      <c r="I675" t="s" s="4">
        <v>474</v>
      </c>
      <c r="J675" t="s" s="4">
        <v>1203</v>
      </c>
      <c r="K675" t="s" s="4">
        <v>1187</v>
      </c>
      <c r="L675" t="s" s="4">
        <v>154</v>
      </c>
      <c r="M675" t="s" s="4">
        <v>114</v>
      </c>
      <c r="N675" t="s" s="4">
        <v>2804</v>
      </c>
      <c r="O675" t="s" s="4">
        <v>94</v>
      </c>
      <c r="P675" t="s" s="4">
        <v>2805</v>
      </c>
      <c r="Q675" t="s" s="4">
        <v>94</v>
      </c>
      <c r="R675" t="s" s="4">
        <v>2806</v>
      </c>
      <c r="S675" t="s" s="4">
        <v>2806</v>
      </c>
      <c r="T675" t="s" s="4">
        <v>2806</v>
      </c>
      <c r="U675" t="s" s="4">
        <v>2806</v>
      </c>
      <c r="V675" t="s" s="4">
        <v>2806</v>
      </c>
      <c r="W675" t="s" s="4">
        <v>2806</v>
      </c>
      <c r="X675" t="s" s="4">
        <v>2806</v>
      </c>
      <c r="Y675" t="s" s="4">
        <v>2806</v>
      </c>
      <c r="Z675" t="s" s="4">
        <v>2806</v>
      </c>
      <c r="AA675" t="s" s="4">
        <v>2806</v>
      </c>
      <c r="AB675" t="s" s="4">
        <v>2806</v>
      </c>
      <c r="AC675" t="s" s="4">
        <v>2806</v>
      </c>
      <c r="AD675" t="s" s="4">
        <v>2806</v>
      </c>
      <c r="AE675" t="s" s="4">
        <v>480</v>
      </c>
      <c r="AF675" t="s" s="4">
        <v>2610</v>
      </c>
      <c r="AG675" t="s" s="4">
        <v>2610</v>
      </c>
      <c r="AH675" t="s" s="4">
        <v>2613</v>
      </c>
    </row>
    <row r="676" ht="45.0" customHeight="true">
      <c r="A676" t="s" s="4">
        <v>2807</v>
      </c>
      <c r="B676" t="s" s="4">
        <v>82</v>
      </c>
      <c r="C676" t="s" s="4">
        <v>2609</v>
      </c>
      <c r="D676" t="s" s="4">
        <v>2610</v>
      </c>
      <c r="E676" t="s" s="4">
        <v>85</v>
      </c>
      <c r="F676" t="s" s="4">
        <v>86</v>
      </c>
      <c r="G676" t="s" s="4">
        <v>1247</v>
      </c>
      <c r="H676" t="s" s="4">
        <v>1247</v>
      </c>
      <c r="I676" t="s" s="4">
        <v>523</v>
      </c>
      <c r="J676" t="s" s="4">
        <v>1248</v>
      </c>
      <c r="K676" t="s" s="4">
        <v>1249</v>
      </c>
      <c r="L676" t="s" s="4">
        <v>978</v>
      </c>
      <c r="M676" t="s" s="4">
        <v>114</v>
      </c>
      <c r="N676" t="s" s="4">
        <v>2540</v>
      </c>
      <c r="O676" t="s" s="4">
        <v>94</v>
      </c>
      <c r="P676" t="s" s="4">
        <v>2808</v>
      </c>
      <c r="Q676" t="s" s="4">
        <v>94</v>
      </c>
      <c r="R676" t="s" s="4">
        <v>2809</v>
      </c>
      <c r="S676" t="s" s="4">
        <v>2809</v>
      </c>
      <c r="T676" t="s" s="4">
        <v>2809</v>
      </c>
      <c r="U676" t="s" s="4">
        <v>2809</v>
      </c>
      <c r="V676" t="s" s="4">
        <v>2809</v>
      </c>
      <c r="W676" t="s" s="4">
        <v>2809</v>
      </c>
      <c r="X676" t="s" s="4">
        <v>2809</v>
      </c>
      <c r="Y676" t="s" s="4">
        <v>2809</v>
      </c>
      <c r="Z676" t="s" s="4">
        <v>2809</v>
      </c>
      <c r="AA676" t="s" s="4">
        <v>2809</v>
      </c>
      <c r="AB676" t="s" s="4">
        <v>2809</v>
      </c>
      <c r="AC676" t="s" s="4">
        <v>2809</v>
      </c>
      <c r="AD676" t="s" s="4">
        <v>2809</v>
      </c>
      <c r="AE676" t="s" s="4">
        <v>480</v>
      </c>
      <c r="AF676" t="s" s="4">
        <v>2610</v>
      </c>
      <c r="AG676" t="s" s="4">
        <v>2610</v>
      </c>
      <c r="AH676" t="s" s="4">
        <v>2613</v>
      </c>
    </row>
    <row r="677" ht="45.0" customHeight="true">
      <c r="A677" t="s" s="4">
        <v>2810</v>
      </c>
      <c r="B677" t="s" s="4">
        <v>82</v>
      </c>
      <c r="C677" t="s" s="4">
        <v>2609</v>
      </c>
      <c r="D677" t="s" s="4">
        <v>2610</v>
      </c>
      <c r="E677" t="s" s="4">
        <v>243</v>
      </c>
      <c r="F677" t="s" s="4">
        <v>86</v>
      </c>
      <c r="G677" t="s" s="4">
        <v>298</v>
      </c>
      <c r="H677" t="s" s="4">
        <v>298</v>
      </c>
      <c r="I677" t="s" s="4">
        <v>170</v>
      </c>
      <c r="J677" t="s" s="4">
        <v>1254</v>
      </c>
      <c r="K677" t="s" s="4">
        <v>1255</v>
      </c>
      <c r="L677" t="s" s="4">
        <v>1256</v>
      </c>
      <c r="M677" t="s" s="4">
        <v>92</v>
      </c>
      <c r="N677" t="s" s="4">
        <v>1393</v>
      </c>
      <c r="O677" t="s" s="4">
        <v>94</v>
      </c>
      <c r="P677" t="s" s="4">
        <v>2409</v>
      </c>
      <c r="Q677" t="s" s="4">
        <v>94</v>
      </c>
      <c r="R677" t="s" s="4">
        <v>2811</v>
      </c>
      <c r="S677" t="s" s="4">
        <v>2811</v>
      </c>
      <c r="T677" t="s" s="4">
        <v>2811</v>
      </c>
      <c r="U677" t="s" s="4">
        <v>2811</v>
      </c>
      <c r="V677" t="s" s="4">
        <v>2811</v>
      </c>
      <c r="W677" t="s" s="4">
        <v>2811</v>
      </c>
      <c r="X677" t="s" s="4">
        <v>2811</v>
      </c>
      <c r="Y677" t="s" s="4">
        <v>2811</v>
      </c>
      <c r="Z677" t="s" s="4">
        <v>2811</v>
      </c>
      <c r="AA677" t="s" s="4">
        <v>2811</v>
      </c>
      <c r="AB677" t="s" s="4">
        <v>2811</v>
      </c>
      <c r="AC677" t="s" s="4">
        <v>2811</v>
      </c>
      <c r="AD677" t="s" s="4">
        <v>2811</v>
      </c>
      <c r="AE677" t="s" s="4">
        <v>480</v>
      </c>
      <c r="AF677" t="s" s="4">
        <v>2610</v>
      </c>
      <c r="AG677" t="s" s="4">
        <v>2610</v>
      </c>
      <c r="AH677" t="s" s="4">
        <v>2613</v>
      </c>
    </row>
    <row r="678" ht="45.0" customHeight="true">
      <c r="A678" t="s" s="4">
        <v>2812</v>
      </c>
      <c r="B678" t="s" s="4">
        <v>82</v>
      </c>
      <c r="C678" t="s" s="4">
        <v>2609</v>
      </c>
      <c r="D678" t="s" s="4">
        <v>2610</v>
      </c>
      <c r="E678" t="s" s="4">
        <v>85</v>
      </c>
      <c r="F678" t="s" s="4">
        <v>86</v>
      </c>
      <c r="G678" t="s" s="4">
        <v>680</v>
      </c>
      <c r="H678" t="s" s="4">
        <v>680</v>
      </c>
      <c r="I678" t="s" s="4">
        <v>215</v>
      </c>
      <c r="J678" t="s" s="4">
        <v>1105</v>
      </c>
      <c r="K678" t="s" s="4">
        <v>721</v>
      </c>
      <c r="L678" t="s" s="4">
        <v>722</v>
      </c>
      <c r="M678" t="s" s="4">
        <v>114</v>
      </c>
      <c r="N678" t="s" s="4">
        <v>1579</v>
      </c>
      <c r="O678" t="s" s="4">
        <v>94</v>
      </c>
      <c r="P678" t="s" s="4">
        <v>2813</v>
      </c>
      <c r="Q678" t="s" s="4">
        <v>94</v>
      </c>
      <c r="R678" t="s" s="4">
        <v>2814</v>
      </c>
      <c r="S678" t="s" s="4">
        <v>2814</v>
      </c>
      <c r="T678" t="s" s="4">
        <v>2814</v>
      </c>
      <c r="U678" t="s" s="4">
        <v>2814</v>
      </c>
      <c r="V678" t="s" s="4">
        <v>2814</v>
      </c>
      <c r="W678" t="s" s="4">
        <v>2814</v>
      </c>
      <c r="X678" t="s" s="4">
        <v>2814</v>
      </c>
      <c r="Y678" t="s" s="4">
        <v>2814</v>
      </c>
      <c r="Z678" t="s" s="4">
        <v>2814</v>
      </c>
      <c r="AA678" t="s" s="4">
        <v>2814</v>
      </c>
      <c r="AB678" t="s" s="4">
        <v>2814</v>
      </c>
      <c r="AC678" t="s" s="4">
        <v>2814</v>
      </c>
      <c r="AD678" t="s" s="4">
        <v>2814</v>
      </c>
      <c r="AE678" t="s" s="4">
        <v>480</v>
      </c>
      <c r="AF678" t="s" s="4">
        <v>2610</v>
      </c>
      <c r="AG678" t="s" s="4">
        <v>2610</v>
      </c>
      <c r="AH678" t="s" s="4">
        <v>2613</v>
      </c>
    </row>
    <row r="679" ht="45.0" customHeight="true">
      <c r="A679" t="s" s="4">
        <v>2815</v>
      </c>
      <c r="B679" t="s" s="4">
        <v>82</v>
      </c>
      <c r="C679" t="s" s="4">
        <v>2609</v>
      </c>
      <c r="D679" t="s" s="4">
        <v>2610</v>
      </c>
      <c r="E679" t="s" s="4">
        <v>85</v>
      </c>
      <c r="F679" t="s" s="4">
        <v>86</v>
      </c>
      <c r="G679" t="s" s="4">
        <v>144</v>
      </c>
      <c r="H679" t="s" s="4">
        <v>144</v>
      </c>
      <c r="I679" t="s" s="4">
        <v>215</v>
      </c>
      <c r="J679" t="s" s="4">
        <v>1153</v>
      </c>
      <c r="K679" t="s" s="4">
        <v>1154</v>
      </c>
      <c r="L679" t="s" s="4">
        <v>121</v>
      </c>
      <c r="M679" t="s" s="4">
        <v>92</v>
      </c>
      <c r="N679" t="s" s="4">
        <v>1583</v>
      </c>
      <c r="O679" t="s" s="4">
        <v>94</v>
      </c>
      <c r="P679" t="s" s="4">
        <v>2816</v>
      </c>
      <c r="Q679" t="s" s="4">
        <v>94</v>
      </c>
      <c r="R679" t="s" s="4">
        <v>2817</v>
      </c>
      <c r="S679" t="s" s="4">
        <v>2817</v>
      </c>
      <c r="T679" t="s" s="4">
        <v>2817</v>
      </c>
      <c r="U679" t="s" s="4">
        <v>2817</v>
      </c>
      <c r="V679" t="s" s="4">
        <v>2817</v>
      </c>
      <c r="W679" t="s" s="4">
        <v>2817</v>
      </c>
      <c r="X679" t="s" s="4">
        <v>2817</v>
      </c>
      <c r="Y679" t="s" s="4">
        <v>2817</v>
      </c>
      <c r="Z679" t="s" s="4">
        <v>2817</v>
      </c>
      <c r="AA679" t="s" s="4">
        <v>2817</v>
      </c>
      <c r="AB679" t="s" s="4">
        <v>2817</v>
      </c>
      <c r="AC679" t="s" s="4">
        <v>2817</v>
      </c>
      <c r="AD679" t="s" s="4">
        <v>2817</v>
      </c>
      <c r="AE679" t="s" s="4">
        <v>480</v>
      </c>
      <c r="AF679" t="s" s="4">
        <v>2610</v>
      </c>
      <c r="AG679" t="s" s="4">
        <v>2610</v>
      </c>
      <c r="AH679" t="s" s="4">
        <v>2613</v>
      </c>
    </row>
    <row r="680" ht="45.0" customHeight="true">
      <c r="A680" t="s" s="4">
        <v>2818</v>
      </c>
      <c r="B680" t="s" s="4">
        <v>82</v>
      </c>
      <c r="C680" t="s" s="4">
        <v>2609</v>
      </c>
      <c r="D680" t="s" s="4">
        <v>2610</v>
      </c>
      <c r="E680" t="s" s="4">
        <v>85</v>
      </c>
      <c r="F680" t="s" s="4">
        <v>86</v>
      </c>
      <c r="G680" t="s" s="4">
        <v>144</v>
      </c>
      <c r="H680" t="s" s="4">
        <v>144</v>
      </c>
      <c r="I680" t="s" s="4">
        <v>215</v>
      </c>
      <c r="J680" t="s" s="4">
        <v>1159</v>
      </c>
      <c r="K680" t="s" s="4">
        <v>90</v>
      </c>
      <c r="L680" t="s" s="4">
        <v>147</v>
      </c>
      <c r="M680" t="s" s="4">
        <v>92</v>
      </c>
      <c r="N680" t="s" s="4">
        <v>1583</v>
      </c>
      <c r="O680" t="s" s="4">
        <v>94</v>
      </c>
      <c r="P680" t="s" s="4">
        <v>2816</v>
      </c>
      <c r="Q680" t="s" s="4">
        <v>94</v>
      </c>
      <c r="R680" t="s" s="4">
        <v>2819</v>
      </c>
      <c r="S680" t="s" s="4">
        <v>2819</v>
      </c>
      <c r="T680" t="s" s="4">
        <v>2819</v>
      </c>
      <c r="U680" t="s" s="4">
        <v>2819</v>
      </c>
      <c r="V680" t="s" s="4">
        <v>2819</v>
      </c>
      <c r="W680" t="s" s="4">
        <v>2819</v>
      </c>
      <c r="X680" t="s" s="4">
        <v>2819</v>
      </c>
      <c r="Y680" t="s" s="4">
        <v>2819</v>
      </c>
      <c r="Z680" t="s" s="4">
        <v>2819</v>
      </c>
      <c r="AA680" t="s" s="4">
        <v>2819</v>
      </c>
      <c r="AB680" t="s" s="4">
        <v>2819</v>
      </c>
      <c r="AC680" t="s" s="4">
        <v>2819</v>
      </c>
      <c r="AD680" t="s" s="4">
        <v>2819</v>
      </c>
      <c r="AE680" t="s" s="4">
        <v>480</v>
      </c>
      <c r="AF680" t="s" s="4">
        <v>2610</v>
      </c>
      <c r="AG680" t="s" s="4">
        <v>2610</v>
      </c>
      <c r="AH680" t="s" s="4">
        <v>2613</v>
      </c>
    </row>
    <row r="681" ht="45.0" customHeight="true">
      <c r="A681" t="s" s="4">
        <v>2820</v>
      </c>
      <c r="B681" t="s" s="4">
        <v>82</v>
      </c>
      <c r="C681" t="s" s="4">
        <v>2609</v>
      </c>
      <c r="D681" t="s" s="4">
        <v>2610</v>
      </c>
      <c r="E681" t="s" s="4">
        <v>85</v>
      </c>
      <c r="F681" t="s" s="4">
        <v>86</v>
      </c>
      <c r="G681" t="s" s="4">
        <v>144</v>
      </c>
      <c r="H681" t="s" s="4">
        <v>144</v>
      </c>
      <c r="I681" t="s" s="4">
        <v>215</v>
      </c>
      <c r="J681" t="s" s="4">
        <v>1163</v>
      </c>
      <c r="K681" t="s" s="4">
        <v>129</v>
      </c>
      <c r="L681" t="s" s="4">
        <v>350</v>
      </c>
      <c r="M681" t="s" s="4">
        <v>92</v>
      </c>
      <c r="N681" t="s" s="4">
        <v>1617</v>
      </c>
      <c r="O681" t="s" s="4">
        <v>94</v>
      </c>
      <c r="P681" t="s" s="4">
        <v>2821</v>
      </c>
      <c r="Q681" t="s" s="4">
        <v>94</v>
      </c>
      <c r="R681" t="s" s="4">
        <v>2822</v>
      </c>
      <c r="S681" t="s" s="4">
        <v>2822</v>
      </c>
      <c r="T681" t="s" s="4">
        <v>2822</v>
      </c>
      <c r="U681" t="s" s="4">
        <v>2822</v>
      </c>
      <c r="V681" t="s" s="4">
        <v>2822</v>
      </c>
      <c r="W681" t="s" s="4">
        <v>2822</v>
      </c>
      <c r="X681" t="s" s="4">
        <v>2822</v>
      </c>
      <c r="Y681" t="s" s="4">
        <v>2822</v>
      </c>
      <c r="Z681" t="s" s="4">
        <v>2822</v>
      </c>
      <c r="AA681" t="s" s="4">
        <v>2822</v>
      </c>
      <c r="AB681" t="s" s="4">
        <v>2822</v>
      </c>
      <c r="AC681" t="s" s="4">
        <v>2822</v>
      </c>
      <c r="AD681" t="s" s="4">
        <v>2822</v>
      </c>
      <c r="AE681" t="s" s="4">
        <v>480</v>
      </c>
      <c r="AF681" t="s" s="4">
        <v>2610</v>
      </c>
      <c r="AG681" t="s" s="4">
        <v>2610</v>
      </c>
      <c r="AH681" t="s" s="4">
        <v>2613</v>
      </c>
    </row>
    <row r="682" ht="45.0" customHeight="true">
      <c r="A682" t="s" s="4">
        <v>2823</v>
      </c>
      <c r="B682" t="s" s="4">
        <v>82</v>
      </c>
      <c r="C682" t="s" s="4">
        <v>2609</v>
      </c>
      <c r="D682" t="s" s="4">
        <v>2610</v>
      </c>
      <c r="E682" t="s" s="4">
        <v>85</v>
      </c>
      <c r="F682" t="s" s="4">
        <v>86</v>
      </c>
      <c r="G682" t="s" s="4">
        <v>160</v>
      </c>
      <c r="H682" t="s" s="4">
        <v>160</v>
      </c>
      <c r="I682" t="s" s="4">
        <v>161</v>
      </c>
      <c r="J682" t="s" s="4">
        <v>670</v>
      </c>
      <c r="K682" t="s" s="4">
        <v>336</v>
      </c>
      <c r="L682" t="s" s="4">
        <v>497</v>
      </c>
      <c r="M682" t="s" s="4">
        <v>114</v>
      </c>
      <c r="N682" t="s" s="4">
        <v>1272</v>
      </c>
      <c r="O682" t="s" s="4">
        <v>94</v>
      </c>
      <c r="P682" t="s" s="4">
        <v>2824</v>
      </c>
      <c r="Q682" t="s" s="4">
        <v>94</v>
      </c>
      <c r="R682" t="s" s="4">
        <v>2825</v>
      </c>
      <c r="S682" t="s" s="4">
        <v>2825</v>
      </c>
      <c r="T682" t="s" s="4">
        <v>2825</v>
      </c>
      <c r="U682" t="s" s="4">
        <v>2825</v>
      </c>
      <c r="V682" t="s" s="4">
        <v>2825</v>
      </c>
      <c r="W682" t="s" s="4">
        <v>2825</v>
      </c>
      <c r="X682" t="s" s="4">
        <v>2825</v>
      </c>
      <c r="Y682" t="s" s="4">
        <v>2825</v>
      </c>
      <c r="Z682" t="s" s="4">
        <v>2825</v>
      </c>
      <c r="AA682" t="s" s="4">
        <v>2825</v>
      </c>
      <c r="AB682" t="s" s="4">
        <v>2825</v>
      </c>
      <c r="AC682" t="s" s="4">
        <v>2825</v>
      </c>
      <c r="AD682" t="s" s="4">
        <v>2825</v>
      </c>
      <c r="AE682" t="s" s="4">
        <v>480</v>
      </c>
      <c r="AF682" t="s" s="4">
        <v>2610</v>
      </c>
      <c r="AG682" t="s" s="4">
        <v>2610</v>
      </c>
      <c r="AH682" t="s" s="4">
        <v>2613</v>
      </c>
    </row>
    <row r="683" ht="45.0" customHeight="true">
      <c r="A683" t="s" s="4">
        <v>2826</v>
      </c>
      <c r="B683" t="s" s="4">
        <v>82</v>
      </c>
      <c r="C683" t="s" s="4">
        <v>2609</v>
      </c>
      <c r="D683" t="s" s="4">
        <v>2610</v>
      </c>
      <c r="E683" t="s" s="4">
        <v>243</v>
      </c>
      <c r="F683" t="s" s="4">
        <v>86</v>
      </c>
      <c r="G683" t="s" s="4">
        <v>388</v>
      </c>
      <c r="H683" t="s" s="4">
        <v>388</v>
      </c>
      <c r="I683" t="s" s="4">
        <v>474</v>
      </c>
      <c r="J683" t="s" s="4">
        <v>675</v>
      </c>
      <c r="K683" t="s" s="4">
        <v>104</v>
      </c>
      <c r="L683" t="s" s="4">
        <v>90</v>
      </c>
      <c r="M683" t="s" s="4">
        <v>114</v>
      </c>
      <c r="N683" t="s" s="4">
        <v>1277</v>
      </c>
      <c r="O683" t="s" s="4">
        <v>94</v>
      </c>
      <c r="P683" t="s" s="4">
        <v>2037</v>
      </c>
      <c r="Q683" t="s" s="4">
        <v>94</v>
      </c>
      <c r="R683" t="s" s="4">
        <v>2827</v>
      </c>
      <c r="S683" t="s" s="4">
        <v>2827</v>
      </c>
      <c r="T683" t="s" s="4">
        <v>2827</v>
      </c>
      <c r="U683" t="s" s="4">
        <v>2827</v>
      </c>
      <c r="V683" t="s" s="4">
        <v>2827</v>
      </c>
      <c r="W683" t="s" s="4">
        <v>2827</v>
      </c>
      <c r="X683" t="s" s="4">
        <v>2827</v>
      </c>
      <c r="Y683" t="s" s="4">
        <v>2827</v>
      </c>
      <c r="Z683" t="s" s="4">
        <v>2827</v>
      </c>
      <c r="AA683" t="s" s="4">
        <v>2827</v>
      </c>
      <c r="AB683" t="s" s="4">
        <v>2827</v>
      </c>
      <c r="AC683" t="s" s="4">
        <v>2827</v>
      </c>
      <c r="AD683" t="s" s="4">
        <v>2827</v>
      </c>
      <c r="AE683" t="s" s="4">
        <v>480</v>
      </c>
      <c r="AF683" t="s" s="4">
        <v>2610</v>
      </c>
      <c r="AG683" t="s" s="4">
        <v>2610</v>
      </c>
      <c r="AH683" t="s" s="4">
        <v>2613</v>
      </c>
    </row>
    <row r="684" ht="45.0" customHeight="true">
      <c r="A684" t="s" s="4">
        <v>2828</v>
      </c>
      <c r="B684" t="s" s="4">
        <v>82</v>
      </c>
      <c r="C684" t="s" s="4">
        <v>2609</v>
      </c>
      <c r="D684" t="s" s="4">
        <v>2610</v>
      </c>
      <c r="E684" t="s" s="4">
        <v>85</v>
      </c>
      <c r="F684" t="s" s="4">
        <v>86</v>
      </c>
      <c r="G684" t="s" s="4">
        <v>169</v>
      </c>
      <c r="H684" t="s" s="4">
        <v>169</v>
      </c>
      <c r="I684" t="s" s="4">
        <v>474</v>
      </c>
      <c r="J684" t="s" s="4">
        <v>703</v>
      </c>
      <c r="K684" t="s" s="4">
        <v>704</v>
      </c>
      <c r="L684" t="s" s="4">
        <v>705</v>
      </c>
      <c r="M684" t="s" s="4">
        <v>92</v>
      </c>
      <c r="N684" t="s" s="4">
        <v>1281</v>
      </c>
      <c r="O684" t="s" s="4">
        <v>94</v>
      </c>
      <c r="P684" t="s" s="4">
        <v>2829</v>
      </c>
      <c r="Q684" t="s" s="4">
        <v>94</v>
      </c>
      <c r="R684" t="s" s="4">
        <v>2830</v>
      </c>
      <c r="S684" t="s" s="4">
        <v>2830</v>
      </c>
      <c r="T684" t="s" s="4">
        <v>2830</v>
      </c>
      <c r="U684" t="s" s="4">
        <v>2830</v>
      </c>
      <c r="V684" t="s" s="4">
        <v>2830</v>
      </c>
      <c r="W684" t="s" s="4">
        <v>2830</v>
      </c>
      <c r="X684" t="s" s="4">
        <v>2830</v>
      </c>
      <c r="Y684" t="s" s="4">
        <v>2830</v>
      </c>
      <c r="Z684" t="s" s="4">
        <v>2830</v>
      </c>
      <c r="AA684" t="s" s="4">
        <v>2830</v>
      </c>
      <c r="AB684" t="s" s="4">
        <v>2830</v>
      </c>
      <c r="AC684" t="s" s="4">
        <v>2830</v>
      </c>
      <c r="AD684" t="s" s="4">
        <v>2830</v>
      </c>
      <c r="AE684" t="s" s="4">
        <v>480</v>
      </c>
      <c r="AF684" t="s" s="4">
        <v>2610</v>
      </c>
      <c r="AG684" t="s" s="4">
        <v>2610</v>
      </c>
      <c r="AH684" t="s" s="4">
        <v>2613</v>
      </c>
    </row>
    <row r="685" ht="45.0" customHeight="true">
      <c r="A685" t="s" s="4">
        <v>2831</v>
      </c>
      <c r="B685" t="s" s="4">
        <v>82</v>
      </c>
      <c r="C685" t="s" s="4">
        <v>2609</v>
      </c>
      <c r="D685" t="s" s="4">
        <v>2610</v>
      </c>
      <c r="E685" t="s" s="4">
        <v>243</v>
      </c>
      <c r="F685" t="s" s="4">
        <v>86</v>
      </c>
      <c r="G685" t="s" s="4">
        <v>388</v>
      </c>
      <c r="H685" t="s" s="4">
        <v>388</v>
      </c>
      <c r="I685" t="s" s="4">
        <v>474</v>
      </c>
      <c r="J685" t="s" s="4">
        <v>709</v>
      </c>
      <c r="K685" t="s" s="4">
        <v>710</v>
      </c>
      <c r="L685" t="s" s="4">
        <v>711</v>
      </c>
      <c r="M685" t="s" s="4">
        <v>92</v>
      </c>
      <c r="N685" t="s" s="4">
        <v>1277</v>
      </c>
      <c r="O685" t="s" s="4">
        <v>94</v>
      </c>
      <c r="P685" t="s" s="4">
        <v>2070</v>
      </c>
      <c r="Q685" t="s" s="4">
        <v>94</v>
      </c>
      <c r="R685" t="s" s="4">
        <v>2832</v>
      </c>
      <c r="S685" t="s" s="4">
        <v>2832</v>
      </c>
      <c r="T685" t="s" s="4">
        <v>2832</v>
      </c>
      <c r="U685" t="s" s="4">
        <v>2832</v>
      </c>
      <c r="V685" t="s" s="4">
        <v>2832</v>
      </c>
      <c r="W685" t="s" s="4">
        <v>2832</v>
      </c>
      <c r="X685" t="s" s="4">
        <v>2832</v>
      </c>
      <c r="Y685" t="s" s="4">
        <v>2832</v>
      </c>
      <c r="Z685" t="s" s="4">
        <v>2832</v>
      </c>
      <c r="AA685" t="s" s="4">
        <v>2832</v>
      </c>
      <c r="AB685" t="s" s="4">
        <v>2832</v>
      </c>
      <c r="AC685" t="s" s="4">
        <v>2832</v>
      </c>
      <c r="AD685" t="s" s="4">
        <v>2832</v>
      </c>
      <c r="AE685" t="s" s="4">
        <v>480</v>
      </c>
      <c r="AF685" t="s" s="4">
        <v>2610</v>
      </c>
      <c r="AG685" t="s" s="4">
        <v>2610</v>
      </c>
      <c r="AH685" t="s" s="4">
        <v>2613</v>
      </c>
    </row>
    <row r="686" ht="45.0" customHeight="true">
      <c r="A686" t="s" s="4">
        <v>2833</v>
      </c>
      <c r="B686" t="s" s="4">
        <v>82</v>
      </c>
      <c r="C686" t="s" s="4">
        <v>2609</v>
      </c>
      <c r="D686" t="s" s="4">
        <v>2610</v>
      </c>
      <c r="E686" t="s" s="4">
        <v>85</v>
      </c>
      <c r="F686" t="s" s="4">
        <v>86</v>
      </c>
      <c r="G686" t="s" s="4">
        <v>905</v>
      </c>
      <c r="H686" t="s" s="4">
        <v>905</v>
      </c>
      <c r="I686" t="s" s="4">
        <v>474</v>
      </c>
      <c r="J686" t="s" s="4">
        <v>867</v>
      </c>
      <c r="K686" t="s" s="4">
        <v>906</v>
      </c>
      <c r="L686" t="s" s="4">
        <v>403</v>
      </c>
      <c r="M686" t="s" s="4">
        <v>92</v>
      </c>
      <c r="N686" t="s" s="4">
        <v>1429</v>
      </c>
      <c r="O686" t="s" s="4">
        <v>94</v>
      </c>
      <c r="P686" t="s" s="4">
        <v>2834</v>
      </c>
      <c r="Q686" t="s" s="4">
        <v>94</v>
      </c>
      <c r="R686" t="s" s="4">
        <v>2835</v>
      </c>
      <c r="S686" t="s" s="4">
        <v>2835</v>
      </c>
      <c r="T686" t="s" s="4">
        <v>2835</v>
      </c>
      <c r="U686" t="s" s="4">
        <v>2835</v>
      </c>
      <c r="V686" t="s" s="4">
        <v>2835</v>
      </c>
      <c r="W686" t="s" s="4">
        <v>2835</v>
      </c>
      <c r="X686" t="s" s="4">
        <v>2835</v>
      </c>
      <c r="Y686" t="s" s="4">
        <v>2835</v>
      </c>
      <c r="Z686" t="s" s="4">
        <v>2835</v>
      </c>
      <c r="AA686" t="s" s="4">
        <v>2835</v>
      </c>
      <c r="AB686" t="s" s="4">
        <v>2835</v>
      </c>
      <c r="AC686" t="s" s="4">
        <v>2835</v>
      </c>
      <c r="AD686" t="s" s="4">
        <v>2835</v>
      </c>
      <c r="AE686" t="s" s="4">
        <v>480</v>
      </c>
      <c r="AF686" t="s" s="4">
        <v>2610</v>
      </c>
      <c r="AG686" t="s" s="4">
        <v>2610</v>
      </c>
      <c r="AH686" t="s" s="4">
        <v>2613</v>
      </c>
    </row>
    <row r="687" ht="45.0" customHeight="true">
      <c r="A687" t="s" s="4">
        <v>2836</v>
      </c>
      <c r="B687" t="s" s="4">
        <v>82</v>
      </c>
      <c r="C687" t="s" s="4">
        <v>2609</v>
      </c>
      <c r="D687" t="s" s="4">
        <v>2610</v>
      </c>
      <c r="E687" t="s" s="4">
        <v>85</v>
      </c>
      <c r="F687" t="s" s="4">
        <v>86</v>
      </c>
      <c r="G687" t="s" s="4">
        <v>214</v>
      </c>
      <c r="H687" t="s" s="4">
        <v>214</v>
      </c>
      <c r="I687" t="s" s="4">
        <v>474</v>
      </c>
      <c r="J687" t="s" s="4">
        <v>922</v>
      </c>
      <c r="K687" t="s" s="4">
        <v>147</v>
      </c>
      <c r="L687" t="s" s="4">
        <v>103</v>
      </c>
      <c r="M687" t="s" s="4">
        <v>92</v>
      </c>
      <c r="N687" t="s" s="4">
        <v>1347</v>
      </c>
      <c r="O687" t="s" s="4">
        <v>94</v>
      </c>
      <c r="P687" t="s" s="4">
        <v>2837</v>
      </c>
      <c r="Q687" t="s" s="4">
        <v>94</v>
      </c>
      <c r="R687" t="s" s="4">
        <v>2838</v>
      </c>
      <c r="S687" t="s" s="4">
        <v>2838</v>
      </c>
      <c r="T687" t="s" s="4">
        <v>2838</v>
      </c>
      <c r="U687" t="s" s="4">
        <v>2838</v>
      </c>
      <c r="V687" t="s" s="4">
        <v>2838</v>
      </c>
      <c r="W687" t="s" s="4">
        <v>2838</v>
      </c>
      <c r="X687" t="s" s="4">
        <v>2838</v>
      </c>
      <c r="Y687" t="s" s="4">
        <v>2838</v>
      </c>
      <c r="Z687" t="s" s="4">
        <v>2838</v>
      </c>
      <c r="AA687" t="s" s="4">
        <v>2838</v>
      </c>
      <c r="AB687" t="s" s="4">
        <v>2838</v>
      </c>
      <c r="AC687" t="s" s="4">
        <v>2838</v>
      </c>
      <c r="AD687" t="s" s="4">
        <v>2838</v>
      </c>
      <c r="AE687" t="s" s="4">
        <v>480</v>
      </c>
      <c r="AF687" t="s" s="4">
        <v>2610</v>
      </c>
      <c r="AG687" t="s" s="4">
        <v>2610</v>
      </c>
      <c r="AH687" t="s" s="4">
        <v>2613</v>
      </c>
    </row>
    <row r="688" ht="45.0" customHeight="true">
      <c r="A688" t="s" s="4">
        <v>2839</v>
      </c>
      <c r="B688" t="s" s="4">
        <v>82</v>
      </c>
      <c r="C688" t="s" s="4">
        <v>2609</v>
      </c>
      <c r="D688" t="s" s="4">
        <v>2610</v>
      </c>
      <c r="E688" t="s" s="4">
        <v>85</v>
      </c>
      <c r="F688" t="s" s="4">
        <v>86</v>
      </c>
      <c r="G688" t="s" s="4">
        <v>101</v>
      </c>
      <c r="H688" t="s" s="4">
        <v>101</v>
      </c>
      <c r="I688" t="s" s="4">
        <v>474</v>
      </c>
      <c r="J688" t="s" s="4">
        <v>936</v>
      </c>
      <c r="K688" t="s" s="4">
        <v>104</v>
      </c>
      <c r="L688" t="s" s="4">
        <v>104</v>
      </c>
      <c r="M688" t="s" s="4">
        <v>114</v>
      </c>
      <c r="N688" t="s" s="4">
        <v>2098</v>
      </c>
      <c r="O688" t="s" s="4">
        <v>94</v>
      </c>
      <c r="P688" t="s" s="4">
        <v>2840</v>
      </c>
      <c r="Q688" t="s" s="4">
        <v>94</v>
      </c>
      <c r="R688" t="s" s="4">
        <v>2841</v>
      </c>
      <c r="S688" t="s" s="4">
        <v>2841</v>
      </c>
      <c r="T688" t="s" s="4">
        <v>2841</v>
      </c>
      <c r="U688" t="s" s="4">
        <v>2841</v>
      </c>
      <c r="V688" t="s" s="4">
        <v>2841</v>
      </c>
      <c r="W688" t="s" s="4">
        <v>2841</v>
      </c>
      <c r="X688" t="s" s="4">
        <v>2841</v>
      </c>
      <c r="Y688" t="s" s="4">
        <v>2841</v>
      </c>
      <c r="Z688" t="s" s="4">
        <v>2841</v>
      </c>
      <c r="AA688" t="s" s="4">
        <v>2841</v>
      </c>
      <c r="AB688" t="s" s="4">
        <v>2841</v>
      </c>
      <c r="AC688" t="s" s="4">
        <v>2841</v>
      </c>
      <c r="AD688" t="s" s="4">
        <v>2841</v>
      </c>
      <c r="AE688" t="s" s="4">
        <v>480</v>
      </c>
      <c r="AF688" t="s" s="4">
        <v>2610</v>
      </c>
      <c r="AG688" t="s" s="4">
        <v>2610</v>
      </c>
      <c r="AH688" t="s" s="4">
        <v>2613</v>
      </c>
    </row>
    <row r="689" ht="45.0" customHeight="true">
      <c r="A689" t="s" s="4">
        <v>2842</v>
      </c>
      <c r="B689" t="s" s="4">
        <v>82</v>
      </c>
      <c r="C689" t="s" s="4">
        <v>2609</v>
      </c>
      <c r="D689" t="s" s="4">
        <v>2610</v>
      </c>
      <c r="E689" t="s" s="4">
        <v>85</v>
      </c>
      <c r="F689" t="s" s="4">
        <v>86</v>
      </c>
      <c r="G689" t="s" s="4">
        <v>101</v>
      </c>
      <c r="H689" t="s" s="4">
        <v>101</v>
      </c>
      <c r="I689" t="s" s="4">
        <v>474</v>
      </c>
      <c r="J689" t="s" s="4">
        <v>941</v>
      </c>
      <c r="K689" t="s" s="4">
        <v>185</v>
      </c>
      <c r="L689" t="s" s="4">
        <v>574</v>
      </c>
      <c r="M689" t="s" s="4">
        <v>92</v>
      </c>
      <c r="N689" t="s" s="4">
        <v>2098</v>
      </c>
      <c r="O689" t="s" s="4">
        <v>94</v>
      </c>
      <c r="P689" t="s" s="4">
        <v>2840</v>
      </c>
      <c r="Q689" t="s" s="4">
        <v>94</v>
      </c>
      <c r="R689" t="s" s="4">
        <v>2843</v>
      </c>
      <c r="S689" t="s" s="4">
        <v>2843</v>
      </c>
      <c r="T689" t="s" s="4">
        <v>2843</v>
      </c>
      <c r="U689" t="s" s="4">
        <v>2843</v>
      </c>
      <c r="V689" t="s" s="4">
        <v>2843</v>
      </c>
      <c r="W689" t="s" s="4">
        <v>2843</v>
      </c>
      <c r="X689" t="s" s="4">
        <v>2843</v>
      </c>
      <c r="Y689" t="s" s="4">
        <v>2843</v>
      </c>
      <c r="Z689" t="s" s="4">
        <v>2843</v>
      </c>
      <c r="AA689" t="s" s="4">
        <v>2843</v>
      </c>
      <c r="AB689" t="s" s="4">
        <v>2843</v>
      </c>
      <c r="AC689" t="s" s="4">
        <v>2843</v>
      </c>
      <c r="AD689" t="s" s="4">
        <v>2843</v>
      </c>
      <c r="AE689" t="s" s="4">
        <v>480</v>
      </c>
      <c r="AF689" t="s" s="4">
        <v>2610</v>
      </c>
      <c r="AG689" t="s" s="4">
        <v>2610</v>
      </c>
      <c r="AH689" t="s" s="4">
        <v>2613</v>
      </c>
    </row>
    <row r="690" ht="45.0" customHeight="true">
      <c r="A690" t="s" s="4">
        <v>2844</v>
      </c>
      <c r="B690" t="s" s="4">
        <v>82</v>
      </c>
      <c r="C690" t="s" s="4">
        <v>2609</v>
      </c>
      <c r="D690" t="s" s="4">
        <v>2610</v>
      </c>
      <c r="E690" t="s" s="4">
        <v>85</v>
      </c>
      <c r="F690" t="s" s="4">
        <v>86</v>
      </c>
      <c r="G690" t="s" s="4">
        <v>751</v>
      </c>
      <c r="H690" t="s" s="4">
        <v>751</v>
      </c>
      <c r="I690" t="s" s="4">
        <v>215</v>
      </c>
      <c r="J690" t="s" s="4">
        <v>1128</v>
      </c>
      <c r="K690" t="s" s="4">
        <v>90</v>
      </c>
      <c r="L690" t="s" s="4">
        <v>245</v>
      </c>
      <c r="M690" t="s" s="4">
        <v>114</v>
      </c>
      <c r="N690" t="s" s="4">
        <v>1555</v>
      </c>
      <c r="O690" t="s" s="4">
        <v>94</v>
      </c>
      <c r="P690" t="s" s="4">
        <v>2845</v>
      </c>
      <c r="Q690" t="s" s="4">
        <v>94</v>
      </c>
      <c r="R690" t="s" s="4">
        <v>2846</v>
      </c>
      <c r="S690" t="s" s="4">
        <v>2846</v>
      </c>
      <c r="T690" t="s" s="4">
        <v>2846</v>
      </c>
      <c r="U690" t="s" s="4">
        <v>2846</v>
      </c>
      <c r="V690" t="s" s="4">
        <v>2846</v>
      </c>
      <c r="W690" t="s" s="4">
        <v>2846</v>
      </c>
      <c r="X690" t="s" s="4">
        <v>2846</v>
      </c>
      <c r="Y690" t="s" s="4">
        <v>2846</v>
      </c>
      <c r="Z690" t="s" s="4">
        <v>2846</v>
      </c>
      <c r="AA690" t="s" s="4">
        <v>2846</v>
      </c>
      <c r="AB690" t="s" s="4">
        <v>2846</v>
      </c>
      <c r="AC690" t="s" s="4">
        <v>2846</v>
      </c>
      <c r="AD690" t="s" s="4">
        <v>2846</v>
      </c>
      <c r="AE690" t="s" s="4">
        <v>480</v>
      </c>
      <c r="AF690" t="s" s="4">
        <v>2610</v>
      </c>
      <c r="AG690" t="s" s="4">
        <v>2610</v>
      </c>
      <c r="AH690" t="s" s="4">
        <v>2613</v>
      </c>
    </row>
    <row r="691" ht="45.0" customHeight="true">
      <c r="A691" t="s" s="4">
        <v>2847</v>
      </c>
      <c r="B691" t="s" s="4">
        <v>82</v>
      </c>
      <c r="C691" t="s" s="4">
        <v>2609</v>
      </c>
      <c r="D691" t="s" s="4">
        <v>2610</v>
      </c>
      <c r="E691" t="s" s="4">
        <v>85</v>
      </c>
      <c r="F691" t="s" s="4">
        <v>86</v>
      </c>
      <c r="G691" t="s" s="4">
        <v>144</v>
      </c>
      <c r="H691" t="s" s="4">
        <v>144</v>
      </c>
      <c r="I691" t="s" s="4">
        <v>474</v>
      </c>
      <c r="J691" t="s" s="4">
        <v>2428</v>
      </c>
      <c r="K691" t="s" s="4">
        <v>2429</v>
      </c>
      <c r="L691" t="s" s="4">
        <v>2430</v>
      </c>
      <c r="M691" t="s" s="4">
        <v>92</v>
      </c>
      <c r="N691" t="s" s="4">
        <v>2431</v>
      </c>
      <c r="O691" t="s" s="4">
        <v>94</v>
      </c>
      <c r="P691" t="s" s="4">
        <v>2848</v>
      </c>
      <c r="Q691" t="s" s="4">
        <v>94</v>
      </c>
      <c r="R691" t="s" s="4">
        <v>2849</v>
      </c>
      <c r="S691" t="s" s="4">
        <v>2849</v>
      </c>
      <c r="T691" t="s" s="4">
        <v>2849</v>
      </c>
      <c r="U691" t="s" s="4">
        <v>2849</v>
      </c>
      <c r="V691" t="s" s="4">
        <v>2849</v>
      </c>
      <c r="W691" t="s" s="4">
        <v>2849</v>
      </c>
      <c r="X691" t="s" s="4">
        <v>2849</v>
      </c>
      <c r="Y691" t="s" s="4">
        <v>2849</v>
      </c>
      <c r="Z691" t="s" s="4">
        <v>2849</v>
      </c>
      <c r="AA691" t="s" s="4">
        <v>2849</v>
      </c>
      <c r="AB691" t="s" s="4">
        <v>2849</v>
      </c>
      <c r="AC691" t="s" s="4">
        <v>2849</v>
      </c>
      <c r="AD691" t="s" s="4">
        <v>2849</v>
      </c>
      <c r="AE691" t="s" s="4">
        <v>480</v>
      </c>
      <c r="AF691" t="s" s="4">
        <v>2610</v>
      </c>
      <c r="AG691" t="s" s="4">
        <v>2610</v>
      </c>
      <c r="AH691" t="s" s="4">
        <v>2613</v>
      </c>
    </row>
    <row r="692" ht="45.0" customHeight="true">
      <c r="A692" t="s" s="4">
        <v>2850</v>
      </c>
      <c r="B692" t="s" s="4">
        <v>82</v>
      </c>
      <c r="C692" t="s" s="4">
        <v>2609</v>
      </c>
      <c r="D692" t="s" s="4">
        <v>2610</v>
      </c>
      <c r="E692" t="s" s="4">
        <v>85</v>
      </c>
      <c r="F692" t="s" s="4">
        <v>86</v>
      </c>
      <c r="G692" t="s" s="4">
        <v>101</v>
      </c>
      <c r="H692" t="s" s="4">
        <v>101</v>
      </c>
      <c r="I692" t="s" s="4">
        <v>474</v>
      </c>
      <c r="J692" t="s" s="4">
        <v>1170</v>
      </c>
      <c r="K692" t="s" s="4">
        <v>172</v>
      </c>
      <c r="L692" t="s" s="4">
        <v>1029</v>
      </c>
      <c r="M692" t="s" s="4">
        <v>92</v>
      </c>
      <c r="N692" t="s" s="4">
        <v>1437</v>
      </c>
      <c r="O692" t="s" s="4">
        <v>94</v>
      </c>
      <c r="P692" t="s" s="4">
        <v>2795</v>
      </c>
      <c r="Q692" t="s" s="4">
        <v>94</v>
      </c>
      <c r="R692" t="s" s="4">
        <v>2851</v>
      </c>
      <c r="S692" t="s" s="4">
        <v>2851</v>
      </c>
      <c r="T692" t="s" s="4">
        <v>2851</v>
      </c>
      <c r="U692" t="s" s="4">
        <v>2851</v>
      </c>
      <c r="V692" t="s" s="4">
        <v>2851</v>
      </c>
      <c r="W692" t="s" s="4">
        <v>2851</v>
      </c>
      <c r="X692" t="s" s="4">
        <v>2851</v>
      </c>
      <c r="Y692" t="s" s="4">
        <v>2851</v>
      </c>
      <c r="Z692" t="s" s="4">
        <v>2851</v>
      </c>
      <c r="AA692" t="s" s="4">
        <v>2851</v>
      </c>
      <c r="AB692" t="s" s="4">
        <v>2851</v>
      </c>
      <c r="AC692" t="s" s="4">
        <v>2851</v>
      </c>
      <c r="AD692" t="s" s="4">
        <v>2851</v>
      </c>
      <c r="AE692" t="s" s="4">
        <v>480</v>
      </c>
      <c r="AF692" t="s" s="4">
        <v>2610</v>
      </c>
      <c r="AG692" t="s" s="4">
        <v>2610</v>
      </c>
      <c r="AH692" t="s" s="4">
        <v>2613</v>
      </c>
    </row>
    <row r="693" ht="45.0" customHeight="true">
      <c r="A693" t="s" s="4">
        <v>2852</v>
      </c>
      <c r="B693" t="s" s="4">
        <v>82</v>
      </c>
      <c r="C693" t="s" s="4">
        <v>2609</v>
      </c>
      <c r="D693" t="s" s="4">
        <v>2610</v>
      </c>
      <c r="E693" t="s" s="4">
        <v>85</v>
      </c>
      <c r="F693" t="s" s="4">
        <v>86</v>
      </c>
      <c r="G693" t="s" s="4">
        <v>144</v>
      </c>
      <c r="H693" t="s" s="4">
        <v>144</v>
      </c>
      <c r="I693" t="s" s="4">
        <v>474</v>
      </c>
      <c r="J693" t="s" s="4">
        <v>1175</v>
      </c>
      <c r="K693" t="s" s="4">
        <v>1176</v>
      </c>
      <c r="L693" t="s" s="4">
        <v>1177</v>
      </c>
      <c r="M693" t="s" s="4">
        <v>92</v>
      </c>
      <c r="N693" t="s" s="4">
        <v>2339</v>
      </c>
      <c r="O693" t="s" s="4">
        <v>94</v>
      </c>
      <c r="P693" t="s" s="4">
        <v>2853</v>
      </c>
      <c r="Q693" t="s" s="4">
        <v>94</v>
      </c>
      <c r="R693" t="s" s="4">
        <v>2854</v>
      </c>
      <c r="S693" t="s" s="4">
        <v>2854</v>
      </c>
      <c r="T693" t="s" s="4">
        <v>2854</v>
      </c>
      <c r="U693" t="s" s="4">
        <v>2854</v>
      </c>
      <c r="V693" t="s" s="4">
        <v>2854</v>
      </c>
      <c r="W693" t="s" s="4">
        <v>2854</v>
      </c>
      <c r="X693" t="s" s="4">
        <v>2854</v>
      </c>
      <c r="Y693" t="s" s="4">
        <v>2854</v>
      </c>
      <c r="Z693" t="s" s="4">
        <v>2854</v>
      </c>
      <c r="AA693" t="s" s="4">
        <v>2854</v>
      </c>
      <c r="AB693" t="s" s="4">
        <v>2854</v>
      </c>
      <c r="AC693" t="s" s="4">
        <v>2854</v>
      </c>
      <c r="AD693" t="s" s="4">
        <v>2854</v>
      </c>
      <c r="AE693" t="s" s="4">
        <v>480</v>
      </c>
      <c r="AF693" t="s" s="4">
        <v>2610</v>
      </c>
      <c r="AG693" t="s" s="4">
        <v>2610</v>
      </c>
      <c r="AH693" t="s" s="4">
        <v>2613</v>
      </c>
    </row>
    <row r="694" ht="45.0" customHeight="true">
      <c r="A694" t="s" s="4">
        <v>2855</v>
      </c>
      <c r="B694" t="s" s="4">
        <v>82</v>
      </c>
      <c r="C694" t="s" s="4">
        <v>2609</v>
      </c>
      <c r="D694" t="s" s="4">
        <v>2610</v>
      </c>
      <c r="E694" t="s" s="4">
        <v>85</v>
      </c>
      <c r="F694" t="s" s="4">
        <v>86</v>
      </c>
      <c r="G694" t="s" s="4">
        <v>447</v>
      </c>
      <c r="H694" t="s" s="4">
        <v>447</v>
      </c>
      <c r="I694" t="s" s="4">
        <v>215</v>
      </c>
      <c r="J694" t="s" s="4">
        <v>516</v>
      </c>
      <c r="K694" t="s" s="4">
        <v>517</v>
      </c>
      <c r="L694" t="s" s="4">
        <v>518</v>
      </c>
      <c r="M694" t="s" s="4">
        <v>92</v>
      </c>
      <c r="N694" t="s" s="4">
        <v>2856</v>
      </c>
      <c r="O694" t="s" s="4">
        <v>94</v>
      </c>
      <c r="P694" t="s" s="4">
        <v>2857</v>
      </c>
      <c r="Q694" t="s" s="4">
        <v>94</v>
      </c>
      <c r="R694" t="s" s="4">
        <v>2858</v>
      </c>
      <c r="S694" t="s" s="4">
        <v>2858</v>
      </c>
      <c r="T694" t="s" s="4">
        <v>2858</v>
      </c>
      <c r="U694" t="s" s="4">
        <v>2858</v>
      </c>
      <c r="V694" t="s" s="4">
        <v>2858</v>
      </c>
      <c r="W694" t="s" s="4">
        <v>2858</v>
      </c>
      <c r="X694" t="s" s="4">
        <v>2858</v>
      </c>
      <c r="Y694" t="s" s="4">
        <v>2858</v>
      </c>
      <c r="Z694" t="s" s="4">
        <v>2858</v>
      </c>
      <c r="AA694" t="s" s="4">
        <v>2858</v>
      </c>
      <c r="AB694" t="s" s="4">
        <v>2858</v>
      </c>
      <c r="AC694" t="s" s="4">
        <v>2858</v>
      </c>
      <c r="AD694" t="s" s="4">
        <v>2858</v>
      </c>
      <c r="AE694" t="s" s="4">
        <v>480</v>
      </c>
      <c r="AF694" t="s" s="4">
        <v>2610</v>
      </c>
      <c r="AG694" t="s" s="4">
        <v>2610</v>
      </c>
      <c r="AH694" t="s" s="4">
        <v>2613</v>
      </c>
    </row>
    <row r="695" ht="45.0" customHeight="true">
      <c r="A695" t="s" s="4">
        <v>2859</v>
      </c>
      <c r="B695" t="s" s="4">
        <v>82</v>
      </c>
      <c r="C695" t="s" s="4">
        <v>2609</v>
      </c>
      <c r="D695" t="s" s="4">
        <v>2610</v>
      </c>
      <c r="E695" t="s" s="4">
        <v>85</v>
      </c>
      <c r="F695" t="s" s="4">
        <v>86</v>
      </c>
      <c r="G695" t="s" s="4">
        <v>361</v>
      </c>
      <c r="H695" t="s" s="4">
        <v>361</v>
      </c>
      <c r="I695" t="s" s="4">
        <v>523</v>
      </c>
      <c r="J695" t="s" s="4">
        <v>524</v>
      </c>
      <c r="K695" t="s" s="4">
        <v>525</v>
      </c>
      <c r="L695" t="s" s="4">
        <v>403</v>
      </c>
      <c r="M695" t="s" s="4">
        <v>114</v>
      </c>
      <c r="N695" t="s" s="4">
        <v>2444</v>
      </c>
      <c r="O695" t="s" s="4">
        <v>94</v>
      </c>
      <c r="P695" t="s" s="4">
        <v>2860</v>
      </c>
      <c r="Q695" t="s" s="4">
        <v>94</v>
      </c>
      <c r="R695" t="s" s="4">
        <v>2861</v>
      </c>
      <c r="S695" t="s" s="4">
        <v>2861</v>
      </c>
      <c r="T695" t="s" s="4">
        <v>2861</v>
      </c>
      <c r="U695" t="s" s="4">
        <v>2861</v>
      </c>
      <c r="V695" t="s" s="4">
        <v>2861</v>
      </c>
      <c r="W695" t="s" s="4">
        <v>2861</v>
      </c>
      <c r="X695" t="s" s="4">
        <v>2861</v>
      </c>
      <c r="Y695" t="s" s="4">
        <v>2861</v>
      </c>
      <c r="Z695" t="s" s="4">
        <v>2861</v>
      </c>
      <c r="AA695" t="s" s="4">
        <v>2861</v>
      </c>
      <c r="AB695" t="s" s="4">
        <v>2861</v>
      </c>
      <c r="AC695" t="s" s="4">
        <v>2861</v>
      </c>
      <c r="AD695" t="s" s="4">
        <v>2861</v>
      </c>
      <c r="AE695" t="s" s="4">
        <v>480</v>
      </c>
      <c r="AF695" t="s" s="4">
        <v>2610</v>
      </c>
      <c r="AG695" t="s" s="4">
        <v>2610</v>
      </c>
      <c r="AH695" t="s" s="4">
        <v>2613</v>
      </c>
    </row>
    <row r="696" ht="45.0" customHeight="true">
      <c r="A696" t="s" s="4">
        <v>2862</v>
      </c>
      <c r="B696" t="s" s="4">
        <v>82</v>
      </c>
      <c r="C696" t="s" s="4">
        <v>2609</v>
      </c>
      <c r="D696" t="s" s="4">
        <v>2610</v>
      </c>
      <c r="E696" t="s" s="4">
        <v>85</v>
      </c>
      <c r="F696" t="s" s="4">
        <v>86</v>
      </c>
      <c r="G696" t="s" s="4">
        <v>375</v>
      </c>
      <c r="H696" t="s" s="4">
        <v>375</v>
      </c>
      <c r="I696" t="s" s="4">
        <v>110</v>
      </c>
      <c r="J696" t="s" s="4">
        <v>548</v>
      </c>
      <c r="K696" t="s" s="4">
        <v>549</v>
      </c>
      <c r="L696" t="s" s="4">
        <v>550</v>
      </c>
      <c r="M696" t="s" s="4">
        <v>114</v>
      </c>
      <c r="N696" t="s" s="4">
        <v>2448</v>
      </c>
      <c r="O696" t="s" s="4">
        <v>94</v>
      </c>
      <c r="P696" t="s" s="4">
        <v>2863</v>
      </c>
      <c r="Q696" t="s" s="4">
        <v>94</v>
      </c>
      <c r="R696" t="s" s="4">
        <v>2864</v>
      </c>
      <c r="S696" t="s" s="4">
        <v>2864</v>
      </c>
      <c r="T696" t="s" s="4">
        <v>2864</v>
      </c>
      <c r="U696" t="s" s="4">
        <v>2864</v>
      </c>
      <c r="V696" t="s" s="4">
        <v>2864</v>
      </c>
      <c r="W696" t="s" s="4">
        <v>2864</v>
      </c>
      <c r="X696" t="s" s="4">
        <v>2864</v>
      </c>
      <c r="Y696" t="s" s="4">
        <v>2864</v>
      </c>
      <c r="Z696" t="s" s="4">
        <v>2864</v>
      </c>
      <c r="AA696" t="s" s="4">
        <v>2864</v>
      </c>
      <c r="AB696" t="s" s="4">
        <v>2864</v>
      </c>
      <c r="AC696" t="s" s="4">
        <v>2864</v>
      </c>
      <c r="AD696" t="s" s="4">
        <v>2864</v>
      </c>
      <c r="AE696" t="s" s="4">
        <v>480</v>
      </c>
      <c r="AF696" t="s" s="4">
        <v>2610</v>
      </c>
      <c r="AG696" t="s" s="4">
        <v>2610</v>
      </c>
      <c r="AH696" t="s" s="4">
        <v>2613</v>
      </c>
    </row>
    <row r="697" ht="45.0" customHeight="true">
      <c r="A697" t="s" s="4">
        <v>2865</v>
      </c>
      <c r="B697" t="s" s="4">
        <v>82</v>
      </c>
      <c r="C697" t="s" s="4">
        <v>2609</v>
      </c>
      <c r="D697" t="s" s="4">
        <v>2610</v>
      </c>
      <c r="E697" t="s" s="4">
        <v>85</v>
      </c>
      <c r="F697" t="s" s="4">
        <v>86</v>
      </c>
      <c r="G697" t="s" s="4">
        <v>555</v>
      </c>
      <c r="H697" t="s" s="4">
        <v>555</v>
      </c>
      <c r="I697" t="s" s="4">
        <v>110</v>
      </c>
      <c r="J697" t="s" s="4">
        <v>556</v>
      </c>
      <c r="K697" t="s" s="4">
        <v>184</v>
      </c>
      <c r="L697" t="s" s="4">
        <v>557</v>
      </c>
      <c r="M697" t="s" s="4">
        <v>114</v>
      </c>
      <c r="N697" t="s" s="4">
        <v>1589</v>
      </c>
      <c r="O697" t="s" s="4">
        <v>94</v>
      </c>
      <c r="P697" t="s" s="4">
        <v>2866</v>
      </c>
      <c r="Q697" t="s" s="4">
        <v>94</v>
      </c>
      <c r="R697" t="s" s="4">
        <v>2867</v>
      </c>
      <c r="S697" t="s" s="4">
        <v>2867</v>
      </c>
      <c r="T697" t="s" s="4">
        <v>2867</v>
      </c>
      <c r="U697" t="s" s="4">
        <v>2867</v>
      </c>
      <c r="V697" t="s" s="4">
        <v>2867</v>
      </c>
      <c r="W697" t="s" s="4">
        <v>2867</v>
      </c>
      <c r="X697" t="s" s="4">
        <v>2867</v>
      </c>
      <c r="Y697" t="s" s="4">
        <v>2867</v>
      </c>
      <c r="Z697" t="s" s="4">
        <v>2867</v>
      </c>
      <c r="AA697" t="s" s="4">
        <v>2867</v>
      </c>
      <c r="AB697" t="s" s="4">
        <v>2867</v>
      </c>
      <c r="AC697" t="s" s="4">
        <v>2867</v>
      </c>
      <c r="AD697" t="s" s="4">
        <v>2867</v>
      </c>
      <c r="AE697" t="s" s="4">
        <v>480</v>
      </c>
      <c r="AF697" t="s" s="4">
        <v>2610</v>
      </c>
      <c r="AG697" t="s" s="4">
        <v>2610</v>
      </c>
      <c r="AH697" t="s" s="4">
        <v>2613</v>
      </c>
    </row>
    <row r="698" ht="45.0" customHeight="true">
      <c r="A698" t="s" s="4">
        <v>2868</v>
      </c>
      <c r="B698" t="s" s="4">
        <v>82</v>
      </c>
      <c r="C698" t="s" s="4">
        <v>2609</v>
      </c>
      <c r="D698" t="s" s="4">
        <v>2610</v>
      </c>
      <c r="E698" t="s" s="4">
        <v>85</v>
      </c>
      <c r="F698" t="s" s="4">
        <v>86</v>
      </c>
      <c r="G698" t="s" s="4">
        <v>127</v>
      </c>
      <c r="H698" t="s" s="4">
        <v>127</v>
      </c>
      <c r="I698" t="s" s="4">
        <v>474</v>
      </c>
      <c r="J698" t="s" s="4">
        <v>1259</v>
      </c>
      <c r="K698" t="s" s="4">
        <v>185</v>
      </c>
      <c r="L698" t="s" s="4">
        <v>403</v>
      </c>
      <c r="M698" t="s" s="4">
        <v>114</v>
      </c>
      <c r="N698" t="s" s="4">
        <v>2869</v>
      </c>
      <c r="O698" t="s" s="4">
        <v>94</v>
      </c>
      <c r="P698" t="s" s="4">
        <v>2870</v>
      </c>
      <c r="Q698" t="s" s="4">
        <v>94</v>
      </c>
      <c r="R698" t="s" s="4">
        <v>2871</v>
      </c>
      <c r="S698" t="s" s="4">
        <v>2871</v>
      </c>
      <c r="T698" t="s" s="4">
        <v>2871</v>
      </c>
      <c r="U698" t="s" s="4">
        <v>2871</v>
      </c>
      <c r="V698" t="s" s="4">
        <v>2871</v>
      </c>
      <c r="W698" t="s" s="4">
        <v>2871</v>
      </c>
      <c r="X698" t="s" s="4">
        <v>2871</v>
      </c>
      <c r="Y698" t="s" s="4">
        <v>2871</v>
      </c>
      <c r="Z698" t="s" s="4">
        <v>2871</v>
      </c>
      <c r="AA698" t="s" s="4">
        <v>2871</v>
      </c>
      <c r="AB698" t="s" s="4">
        <v>2871</v>
      </c>
      <c r="AC698" t="s" s="4">
        <v>2871</v>
      </c>
      <c r="AD698" t="s" s="4">
        <v>2871</v>
      </c>
      <c r="AE698" t="s" s="4">
        <v>480</v>
      </c>
      <c r="AF698" t="s" s="4">
        <v>2610</v>
      </c>
      <c r="AG698" t="s" s="4">
        <v>2610</v>
      </c>
      <c r="AH698" t="s" s="4">
        <v>2613</v>
      </c>
    </row>
    <row r="699" ht="45.0" customHeight="true">
      <c r="A699" t="s" s="4">
        <v>2872</v>
      </c>
      <c r="B699" t="s" s="4">
        <v>82</v>
      </c>
      <c r="C699" t="s" s="4">
        <v>2609</v>
      </c>
      <c r="D699" t="s" s="4">
        <v>2610</v>
      </c>
      <c r="E699" t="s" s="4">
        <v>85</v>
      </c>
      <c r="F699" t="s" s="4">
        <v>86</v>
      </c>
      <c r="G699" t="s" s="4">
        <v>214</v>
      </c>
      <c r="H699" t="s" s="4">
        <v>214</v>
      </c>
      <c r="I699" t="s" s="4">
        <v>215</v>
      </c>
      <c r="J699" t="s" s="4">
        <v>1263</v>
      </c>
      <c r="K699" t="s" s="4">
        <v>1264</v>
      </c>
      <c r="L699" t="s" s="4">
        <v>1265</v>
      </c>
      <c r="M699" t="s" s="4">
        <v>114</v>
      </c>
      <c r="N699" t="s" s="4">
        <v>1685</v>
      </c>
      <c r="O699" t="s" s="4">
        <v>94</v>
      </c>
      <c r="P699" t="s" s="4">
        <v>2873</v>
      </c>
      <c r="Q699" t="s" s="4">
        <v>94</v>
      </c>
      <c r="R699" t="s" s="4">
        <v>2874</v>
      </c>
      <c r="S699" t="s" s="4">
        <v>2874</v>
      </c>
      <c r="T699" t="s" s="4">
        <v>2874</v>
      </c>
      <c r="U699" t="s" s="4">
        <v>2874</v>
      </c>
      <c r="V699" t="s" s="4">
        <v>2874</v>
      </c>
      <c r="W699" t="s" s="4">
        <v>2874</v>
      </c>
      <c r="X699" t="s" s="4">
        <v>2874</v>
      </c>
      <c r="Y699" t="s" s="4">
        <v>2874</v>
      </c>
      <c r="Z699" t="s" s="4">
        <v>2874</v>
      </c>
      <c r="AA699" t="s" s="4">
        <v>2874</v>
      </c>
      <c r="AB699" t="s" s="4">
        <v>2874</v>
      </c>
      <c r="AC699" t="s" s="4">
        <v>2874</v>
      </c>
      <c r="AD699" t="s" s="4">
        <v>2874</v>
      </c>
      <c r="AE699" t="s" s="4">
        <v>480</v>
      </c>
      <c r="AF699" t="s" s="4">
        <v>2610</v>
      </c>
      <c r="AG699" t="s" s="4">
        <v>2610</v>
      </c>
      <c r="AH699" t="s" s="4">
        <v>2613</v>
      </c>
    </row>
    <row r="700" ht="45.0" customHeight="true">
      <c r="A700" t="s" s="4">
        <v>2875</v>
      </c>
      <c r="B700" t="s" s="4">
        <v>82</v>
      </c>
      <c r="C700" t="s" s="4">
        <v>2609</v>
      </c>
      <c r="D700" t="s" s="4">
        <v>2610</v>
      </c>
      <c r="E700" t="s" s="4">
        <v>85</v>
      </c>
      <c r="F700" t="s" s="4">
        <v>86</v>
      </c>
      <c r="G700" t="s" s="4">
        <v>734</v>
      </c>
      <c r="H700" t="s" s="4">
        <v>734</v>
      </c>
      <c r="I700" t="s" s="4">
        <v>110</v>
      </c>
      <c r="J700" t="s" s="4">
        <v>1167</v>
      </c>
      <c r="K700" t="s" s="4">
        <v>190</v>
      </c>
      <c r="L700" t="s" s="4">
        <v>606</v>
      </c>
      <c r="M700" t="s" s="4">
        <v>92</v>
      </c>
      <c r="N700" t="s" s="4">
        <v>1311</v>
      </c>
      <c r="O700" t="s" s="4">
        <v>94</v>
      </c>
      <c r="P700" t="s" s="4">
        <v>2732</v>
      </c>
      <c r="Q700" t="s" s="4">
        <v>94</v>
      </c>
      <c r="R700" t="s" s="4">
        <v>2876</v>
      </c>
      <c r="S700" t="s" s="4">
        <v>2876</v>
      </c>
      <c r="T700" t="s" s="4">
        <v>2876</v>
      </c>
      <c r="U700" t="s" s="4">
        <v>2876</v>
      </c>
      <c r="V700" t="s" s="4">
        <v>2876</v>
      </c>
      <c r="W700" t="s" s="4">
        <v>2876</v>
      </c>
      <c r="X700" t="s" s="4">
        <v>2876</v>
      </c>
      <c r="Y700" t="s" s="4">
        <v>2876</v>
      </c>
      <c r="Z700" t="s" s="4">
        <v>2876</v>
      </c>
      <c r="AA700" t="s" s="4">
        <v>2876</v>
      </c>
      <c r="AB700" t="s" s="4">
        <v>2876</v>
      </c>
      <c r="AC700" t="s" s="4">
        <v>2876</v>
      </c>
      <c r="AD700" t="s" s="4">
        <v>2876</v>
      </c>
      <c r="AE700" t="s" s="4">
        <v>480</v>
      </c>
      <c r="AF700" t="s" s="4">
        <v>2610</v>
      </c>
      <c r="AG700" t="s" s="4">
        <v>2610</v>
      </c>
      <c r="AH700" t="s" s="4">
        <v>2613</v>
      </c>
    </row>
    <row r="701" ht="45.0" customHeight="true">
      <c r="A701" t="s" s="4">
        <v>2877</v>
      </c>
      <c r="B701" t="s" s="4">
        <v>82</v>
      </c>
      <c r="C701" t="s" s="4">
        <v>2609</v>
      </c>
      <c r="D701" t="s" s="4">
        <v>2610</v>
      </c>
      <c r="E701" t="s" s="4">
        <v>85</v>
      </c>
      <c r="F701" t="s" s="4">
        <v>86</v>
      </c>
      <c r="G701" t="s" s="4">
        <v>144</v>
      </c>
      <c r="H701" t="s" s="4">
        <v>144</v>
      </c>
      <c r="I701" t="s" s="4">
        <v>215</v>
      </c>
      <c r="J701" t="s" s="4">
        <v>1208</v>
      </c>
      <c r="K701" t="s" s="4">
        <v>184</v>
      </c>
      <c r="L701" t="s" s="4">
        <v>218</v>
      </c>
      <c r="M701" t="s" s="4">
        <v>114</v>
      </c>
      <c r="N701" t="s" s="4">
        <v>1617</v>
      </c>
      <c r="O701" t="s" s="4">
        <v>94</v>
      </c>
      <c r="P701" t="s" s="4">
        <v>2821</v>
      </c>
      <c r="Q701" t="s" s="4">
        <v>94</v>
      </c>
      <c r="R701" t="s" s="4">
        <v>2878</v>
      </c>
      <c r="S701" t="s" s="4">
        <v>2878</v>
      </c>
      <c r="T701" t="s" s="4">
        <v>2878</v>
      </c>
      <c r="U701" t="s" s="4">
        <v>2878</v>
      </c>
      <c r="V701" t="s" s="4">
        <v>2878</v>
      </c>
      <c r="W701" t="s" s="4">
        <v>2878</v>
      </c>
      <c r="X701" t="s" s="4">
        <v>2878</v>
      </c>
      <c r="Y701" t="s" s="4">
        <v>2878</v>
      </c>
      <c r="Z701" t="s" s="4">
        <v>2878</v>
      </c>
      <c r="AA701" t="s" s="4">
        <v>2878</v>
      </c>
      <c r="AB701" t="s" s="4">
        <v>2878</v>
      </c>
      <c r="AC701" t="s" s="4">
        <v>2878</v>
      </c>
      <c r="AD701" t="s" s="4">
        <v>2878</v>
      </c>
      <c r="AE701" t="s" s="4">
        <v>480</v>
      </c>
      <c r="AF701" t="s" s="4">
        <v>2610</v>
      </c>
      <c r="AG701" t="s" s="4">
        <v>2610</v>
      </c>
      <c r="AH701" t="s" s="4">
        <v>2613</v>
      </c>
    </row>
    <row r="702" ht="45.0" customHeight="true">
      <c r="A702" t="s" s="4">
        <v>2879</v>
      </c>
      <c r="B702" t="s" s="4">
        <v>82</v>
      </c>
      <c r="C702" t="s" s="4">
        <v>2609</v>
      </c>
      <c r="D702" t="s" s="4">
        <v>2610</v>
      </c>
      <c r="E702" t="s" s="4">
        <v>85</v>
      </c>
      <c r="F702" t="s" s="4">
        <v>86</v>
      </c>
      <c r="G702" t="s" s="4">
        <v>144</v>
      </c>
      <c r="H702" t="s" s="4">
        <v>144</v>
      </c>
      <c r="I702" t="s" s="4">
        <v>215</v>
      </c>
      <c r="J702" t="s" s="4">
        <v>1212</v>
      </c>
      <c r="K702" t="s" s="4">
        <v>1213</v>
      </c>
      <c r="L702" t="s" s="4">
        <v>1214</v>
      </c>
      <c r="M702" t="s" s="4">
        <v>114</v>
      </c>
      <c r="N702" t="s" s="4">
        <v>1625</v>
      </c>
      <c r="O702" t="s" s="4">
        <v>94</v>
      </c>
      <c r="P702" t="s" s="4">
        <v>2708</v>
      </c>
      <c r="Q702" t="s" s="4">
        <v>94</v>
      </c>
      <c r="R702" t="s" s="4">
        <v>2880</v>
      </c>
      <c r="S702" t="s" s="4">
        <v>2880</v>
      </c>
      <c r="T702" t="s" s="4">
        <v>2880</v>
      </c>
      <c r="U702" t="s" s="4">
        <v>2880</v>
      </c>
      <c r="V702" t="s" s="4">
        <v>2880</v>
      </c>
      <c r="W702" t="s" s="4">
        <v>2880</v>
      </c>
      <c r="X702" t="s" s="4">
        <v>2880</v>
      </c>
      <c r="Y702" t="s" s="4">
        <v>2880</v>
      </c>
      <c r="Z702" t="s" s="4">
        <v>2880</v>
      </c>
      <c r="AA702" t="s" s="4">
        <v>2880</v>
      </c>
      <c r="AB702" t="s" s="4">
        <v>2880</v>
      </c>
      <c r="AC702" t="s" s="4">
        <v>2880</v>
      </c>
      <c r="AD702" t="s" s="4">
        <v>2880</v>
      </c>
      <c r="AE702" t="s" s="4">
        <v>480</v>
      </c>
      <c r="AF702" t="s" s="4">
        <v>2610</v>
      </c>
      <c r="AG702" t="s" s="4">
        <v>2610</v>
      </c>
      <c r="AH702" t="s" s="4">
        <v>2613</v>
      </c>
    </row>
    <row r="703" ht="45.0" customHeight="true">
      <c r="A703" t="s" s="4">
        <v>2881</v>
      </c>
      <c r="B703" t="s" s="4">
        <v>82</v>
      </c>
      <c r="C703" t="s" s="4">
        <v>2609</v>
      </c>
      <c r="D703" t="s" s="4">
        <v>2610</v>
      </c>
      <c r="E703" t="s" s="4">
        <v>243</v>
      </c>
      <c r="F703" t="s" s="4">
        <v>86</v>
      </c>
      <c r="G703" t="s" s="4">
        <v>298</v>
      </c>
      <c r="H703" t="s" s="4">
        <v>298</v>
      </c>
      <c r="I703" t="s" s="4">
        <v>110</v>
      </c>
      <c r="J703" t="s" s="4">
        <v>2882</v>
      </c>
      <c r="K703" t="s" s="4">
        <v>476</v>
      </c>
      <c r="L703" t="s" s="4">
        <v>2883</v>
      </c>
      <c r="M703" t="s" s="4">
        <v>114</v>
      </c>
      <c r="N703" t="s" s="4">
        <v>1393</v>
      </c>
      <c r="O703" t="s" s="4">
        <v>94</v>
      </c>
      <c r="P703" t="s" s="4">
        <v>2409</v>
      </c>
      <c r="Q703" t="s" s="4">
        <v>94</v>
      </c>
      <c r="R703" t="s" s="4">
        <v>2884</v>
      </c>
      <c r="S703" t="s" s="4">
        <v>2884</v>
      </c>
      <c r="T703" t="s" s="4">
        <v>2884</v>
      </c>
      <c r="U703" t="s" s="4">
        <v>2884</v>
      </c>
      <c r="V703" t="s" s="4">
        <v>2884</v>
      </c>
      <c r="W703" t="s" s="4">
        <v>2884</v>
      </c>
      <c r="X703" t="s" s="4">
        <v>2884</v>
      </c>
      <c r="Y703" t="s" s="4">
        <v>2884</v>
      </c>
      <c r="Z703" t="s" s="4">
        <v>2884</v>
      </c>
      <c r="AA703" t="s" s="4">
        <v>2884</v>
      </c>
      <c r="AB703" t="s" s="4">
        <v>2884</v>
      </c>
      <c r="AC703" t="s" s="4">
        <v>2884</v>
      </c>
      <c r="AD703" t="s" s="4">
        <v>2884</v>
      </c>
      <c r="AE703" t="s" s="4">
        <v>480</v>
      </c>
      <c r="AF703" t="s" s="4">
        <v>2610</v>
      </c>
      <c r="AG703" t="s" s="4">
        <v>2610</v>
      </c>
      <c r="AH703" t="s" s="4">
        <v>2613</v>
      </c>
    </row>
    <row r="704" ht="45.0" customHeight="true">
      <c r="A704" t="s" s="4">
        <v>2885</v>
      </c>
      <c r="B704" t="s" s="4">
        <v>82</v>
      </c>
      <c r="C704" t="s" s="4">
        <v>2609</v>
      </c>
      <c r="D704" t="s" s="4">
        <v>2610</v>
      </c>
      <c r="E704" t="s" s="4">
        <v>85</v>
      </c>
      <c r="F704" t="s" s="4">
        <v>86</v>
      </c>
      <c r="G704" t="s" s="4">
        <v>169</v>
      </c>
      <c r="H704" t="s" s="4">
        <v>169</v>
      </c>
      <c r="I704" t="s" s="4">
        <v>474</v>
      </c>
      <c r="J704" t="s" s="4">
        <v>945</v>
      </c>
      <c r="K704" t="s" s="4">
        <v>946</v>
      </c>
      <c r="L704" t="s" s="4">
        <v>947</v>
      </c>
      <c r="M704" t="s" s="4">
        <v>114</v>
      </c>
      <c r="N704" t="s" s="4">
        <v>1377</v>
      </c>
      <c r="O704" t="s" s="4">
        <v>94</v>
      </c>
      <c r="P704" t="s" s="4">
        <v>2886</v>
      </c>
      <c r="Q704" t="s" s="4">
        <v>94</v>
      </c>
      <c r="R704" t="s" s="4">
        <v>2887</v>
      </c>
      <c r="S704" t="s" s="4">
        <v>2887</v>
      </c>
      <c r="T704" t="s" s="4">
        <v>2887</v>
      </c>
      <c r="U704" t="s" s="4">
        <v>2887</v>
      </c>
      <c r="V704" t="s" s="4">
        <v>2887</v>
      </c>
      <c r="W704" t="s" s="4">
        <v>2887</v>
      </c>
      <c r="X704" t="s" s="4">
        <v>2887</v>
      </c>
      <c r="Y704" t="s" s="4">
        <v>2887</v>
      </c>
      <c r="Z704" t="s" s="4">
        <v>2887</v>
      </c>
      <c r="AA704" t="s" s="4">
        <v>2887</v>
      </c>
      <c r="AB704" t="s" s="4">
        <v>2887</v>
      </c>
      <c r="AC704" t="s" s="4">
        <v>2887</v>
      </c>
      <c r="AD704" t="s" s="4">
        <v>2887</v>
      </c>
      <c r="AE704" t="s" s="4">
        <v>480</v>
      </c>
      <c r="AF704" t="s" s="4">
        <v>2610</v>
      </c>
      <c r="AG704" t="s" s="4">
        <v>2610</v>
      </c>
      <c r="AH704" t="s" s="4">
        <v>2613</v>
      </c>
    </row>
    <row r="705" ht="45.0" customHeight="true">
      <c r="A705" t="s" s="4">
        <v>2888</v>
      </c>
      <c r="B705" t="s" s="4">
        <v>82</v>
      </c>
      <c r="C705" t="s" s="4">
        <v>2609</v>
      </c>
      <c r="D705" t="s" s="4">
        <v>2610</v>
      </c>
      <c r="E705" t="s" s="4">
        <v>85</v>
      </c>
      <c r="F705" t="s" s="4">
        <v>86</v>
      </c>
      <c r="G705" t="s" s="4">
        <v>631</v>
      </c>
      <c r="H705" t="s" s="4">
        <v>631</v>
      </c>
      <c r="I705" t="s" s="4">
        <v>283</v>
      </c>
      <c r="J705" t="s" s="4">
        <v>983</v>
      </c>
      <c r="K705" t="s" s="4">
        <v>403</v>
      </c>
      <c r="L705" t="s" s="4">
        <v>906</v>
      </c>
      <c r="M705" t="s" s="4">
        <v>114</v>
      </c>
      <c r="N705" t="s" s="4">
        <v>2889</v>
      </c>
      <c r="O705" t="s" s="4">
        <v>94</v>
      </c>
      <c r="P705" t="s" s="4">
        <v>2890</v>
      </c>
      <c r="Q705" t="s" s="4">
        <v>94</v>
      </c>
      <c r="R705" t="s" s="4">
        <v>2891</v>
      </c>
      <c r="S705" t="s" s="4">
        <v>2891</v>
      </c>
      <c r="T705" t="s" s="4">
        <v>2891</v>
      </c>
      <c r="U705" t="s" s="4">
        <v>2891</v>
      </c>
      <c r="V705" t="s" s="4">
        <v>2891</v>
      </c>
      <c r="W705" t="s" s="4">
        <v>2891</v>
      </c>
      <c r="X705" t="s" s="4">
        <v>2891</v>
      </c>
      <c r="Y705" t="s" s="4">
        <v>2891</v>
      </c>
      <c r="Z705" t="s" s="4">
        <v>2891</v>
      </c>
      <c r="AA705" t="s" s="4">
        <v>2891</v>
      </c>
      <c r="AB705" t="s" s="4">
        <v>2891</v>
      </c>
      <c r="AC705" t="s" s="4">
        <v>2891</v>
      </c>
      <c r="AD705" t="s" s="4">
        <v>2891</v>
      </c>
      <c r="AE705" t="s" s="4">
        <v>480</v>
      </c>
      <c r="AF705" t="s" s="4">
        <v>2610</v>
      </c>
      <c r="AG705" t="s" s="4">
        <v>2610</v>
      </c>
      <c r="AH705" t="s" s="4">
        <v>2613</v>
      </c>
    </row>
    <row r="706" ht="45.0" customHeight="true">
      <c r="A706" t="s" s="4">
        <v>2892</v>
      </c>
      <c r="B706" t="s" s="4">
        <v>82</v>
      </c>
      <c r="C706" t="s" s="4">
        <v>2609</v>
      </c>
      <c r="D706" t="s" s="4">
        <v>2610</v>
      </c>
      <c r="E706" t="s" s="4">
        <v>85</v>
      </c>
      <c r="F706" t="s" s="4">
        <v>86</v>
      </c>
      <c r="G706" t="s" s="4">
        <v>988</v>
      </c>
      <c r="H706" t="s" s="4">
        <v>988</v>
      </c>
      <c r="I706" t="s" s="4">
        <v>136</v>
      </c>
      <c r="J706" t="s" s="4">
        <v>989</v>
      </c>
      <c r="K706" t="s" s="4">
        <v>403</v>
      </c>
      <c r="L706" t="s" s="4">
        <v>185</v>
      </c>
      <c r="M706" t="s" s="4">
        <v>114</v>
      </c>
      <c r="N706" t="s" s="4">
        <v>2893</v>
      </c>
      <c r="O706" t="s" s="4">
        <v>94</v>
      </c>
      <c r="P706" t="s" s="4">
        <v>2894</v>
      </c>
      <c r="Q706" t="s" s="4">
        <v>94</v>
      </c>
      <c r="R706" t="s" s="4">
        <v>2895</v>
      </c>
      <c r="S706" t="s" s="4">
        <v>2895</v>
      </c>
      <c r="T706" t="s" s="4">
        <v>2895</v>
      </c>
      <c r="U706" t="s" s="4">
        <v>2895</v>
      </c>
      <c r="V706" t="s" s="4">
        <v>2895</v>
      </c>
      <c r="W706" t="s" s="4">
        <v>2895</v>
      </c>
      <c r="X706" t="s" s="4">
        <v>2895</v>
      </c>
      <c r="Y706" t="s" s="4">
        <v>2895</v>
      </c>
      <c r="Z706" t="s" s="4">
        <v>2895</v>
      </c>
      <c r="AA706" t="s" s="4">
        <v>2895</v>
      </c>
      <c r="AB706" t="s" s="4">
        <v>2895</v>
      </c>
      <c r="AC706" t="s" s="4">
        <v>2895</v>
      </c>
      <c r="AD706" t="s" s="4">
        <v>2895</v>
      </c>
      <c r="AE706" t="s" s="4">
        <v>480</v>
      </c>
      <c r="AF706" t="s" s="4">
        <v>2610</v>
      </c>
      <c r="AG706" t="s" s="4">
        <v>2610</v>
      </c>
      <c r="AH706" t="s" s="4">
        <v>2613</v>
      </c>
    </row>
    <row r="707" ht="45.0" customHeight="true">
      <c r="A707" t="s" s="4">
        <v>2896</v>
      </c>
      <c r="B707" t="s" s="4">
        <v>82</v>
      </c>
      <c r="C707" t="s" s="4">
        <v>2609</v>
      </c>
      <c r="D707" t="s" s="4">
        <v>2610</v>
      </c>
      <c r="E707" t="s" s="4">
        <v>85</v>
      </c>
      <c r="F707" t="s" s="4">
        <v>86</v>
      </c>
      <c r="G707" t="s" s="4">
        <v>119</v>
      </c>
      <c r="H707" t="s" s="4">
        <v>119</v>
      </c>
      <c r="I707" t="s" s="4">
        <v>161</v>
      </c>
      <c r="J707" t="s" s="4">
        <v>994</v>
      </c>
      <c r="K707" t="s" s="4">
        <v>995</v>
      </c>
      <c r="L707" t="s" s="4">
        <v>633</v>
      </c>
      <c r="M707" t="s" s="4">
        <v>114</v>
      </c>
      <c r="N707" t="s" s="4">
        <v>2897</v>
      </c>
      <c r="O707" t="s" s="4">
        <v>94</v>
      </c>
      <c r="P707" t="s" s="4">
        <v>2898</v>
      </c>
      <c r="Q707" t="s" s="4">
        <v>94</v>
      </c>
      <c r="R707" t="s" s="4">
        <v>2899</v>
      </c>
      <c r="S707" t="s" s="4">
        <v>2899</v>
      </c>
      <c r="T707" t="s" s="4">
        <v>2899</v>
      </c>
      <c r="U707" t="s" s="4">
        <v>2899</v>
      </c>
      <c r="V707" t="s" s="4">
        <v>2899</v>
      </c>
      <c r="W707" t="s" s="4">
        <v>2899</v>
      </c>
      <c r="X707" t="s" s="4">
        <v>2899</v>
      </c>
      <c r="Y707" t="s" s="4">
        <v>2899</v>
      </c>
      <c r="Z707" t="s" s="4">
        <v>2899</v>
      </c>
      <c r="AA707" t="s" s="4">
        <v>2899</v>
      </c>
      <c r="AB707" t="s" s="4">
        <v>2899</v>
      </c>
      <c r="AC707" t="s" s="4">
        <v>2899</v>
      </c>
      <c r="AD707" t="s" s="4">
        <v>2899</v>
      </c>
      <c r="AE707" t="s" s="4">
        <v>480</v>
      </c>
      <c r="AF707" t="s" s="4">
        <v>2610</v>
      </c>
      <c r="AG707" t="s" s="4">
        <v>2610</v>
      </c>
      <c r="AH707" t="s" s="4">
        <v>2613</v>
      </c>
    </row>
    <row r="708" ht="45.0" customHeight="true">
      <c r="A708" t="s" s="4">
        <v>2900</v>
      </c>
      <c r="B708" t="s" s="4">
        <v>82</v>
      </c>
      <c r="C708" t="s" s="4">
        <v>2609</v>
      </c>
      <c r="D708" t="s" s="4">
        <v>2610</v>
      </c>
      <c r="E708" t="s" s="4">
        <v>85</v>
      </c>
      <c r="F708" t="s" s="4">
        <v>86</v>
      </c>
      <c r="G708" t="s" s="4">
        <v>639</v>
      </c>
      <c r="H708" t="s" s="4">
        <v>639</v>
      </c>
      <c r="I708" t="s" s="4">
        <v>474</v>
      </c>
      <c r="J708" t="s" s="4">
        <v>660</v>
      </c>
      <c r="K708" t="s" s="4">
        <v>497</v>
      </c>
      <c r="L708" t="s" s="4">
        <v>899</v>
      </c>
      <c r="M708" t="s" s="4">
        <v>92</v>
      </c>
      <c r="N708" t="s" s="4">
        <v>2343</v>
      </c>
      <c r="O708" t="s" s="4">
        <v>94</v>
      </c>
      <c r="P708" t="s" s="4">
        <v>2901</v>
      </c>
      <c r="Q708" t="s" s="4">
        <v>94</v>
      </c>
      <c r="R708" t="s" s="4">
        <v>2902</v>
      </c>
      <c r="S708" t="s" s="4">
        <v>2902</v>
      </c>
      <c r="T708" t="s" s="4">
        <v>2902</v>
      </c>
      <c r="U708" t="s" s="4">
        <v>2902</v>
      </c>
      <c r="V708" t="s" s="4">
        <v>2902</v>
      </c>
      <c r="W708" t="s" s="4">
        <v>2902</v>
      </c>
      <c r="X708" t="s" s="4">
        <v>2902</v>
      </c>
      <c r="Y708" t="s" s="4">
        <v>2902</v>
      </c>
      <c r="Z708" t="s" s="4">
        <v>2902</v>
      </c>
      <c r="AA708" t="s" s="4">
        <v>2902</v>
      </c>
      <c r="AB708" t="s" s="4">
        <v>2902</v>
      </c>
      <c r="AC708" t="s" s="4">
        <v>2902</v>
      </c>
      <c r="AD708" t="s" s="4">
        <v>2902</v>
      </c>
      <c r="AE708" t="s" s="4">
        <v>480</v>
      </c>
      <c r="AF708" t="s" s="4">
        <v>2610</v>
      </c>
      <c r="AG708" t="s" s="4">
        <v>2610</v>
      </c>
      <c r="AH708" t="s" s="4">
        <v>2613</v>
      </c>
    </row>
    <row r="709" ht="45.0" customHeight="true">
      <c r="A709" t="s" s="4">
        <v>2903</v>
      </c>
      <c r="B709" t="s" s="4">
        <v>82</v>
      </c>
      <c r="C709" t="s" s="4">
        <v>2609</v>
      </c>
      <c r="D709" t="s" s="4">
        <v>2610</v>
      </c>
      <c r="E709" t="s" s="4">
        <v>85</v>
      </c>
      <c r="F709" t="s" s="4">
        <v>86</v>
      </c>
      <c r="G709" t="s" s="4">
        <v>555</v>
      </c>
      <c r="H709" t="s" s="4">
        <v>555</v>
      </c>
      <c r="I709" t="s" s="4">
        <v>110</v>
      </c>
      <c r="J709" t="s" s="4">
        <v>1186</v>
      </c>
      <c r="K709" t="s" s="4">
        <v>1187</v>
      </c>
      <c r="L709" t="s" s="4">
        <v>293</v>
      </c>
      <c r="M709" t="s" s="4">
        <v>92</v>
      </c>
      <c r="N709" t="s" s="4">
        <v>1555</v>
      </c>
      <c r="O709" t="s" s="4">
        <v>94</v>
      </c>
      <c r="P709" t="s" s="4">
        <v>2845</v>
      </c>
      <c r="Q709" t="s" s="4">
        <v>94</v>
      </c>
      <c r="R709" t="s" s="4">
        <v>2904</v>
      </c>
      <c r="S709" t="s" s="4">
        <v>2904</v>
      </c>
      <c r="T709" t="s" s="4">
        <v>2904</v>
      </c>
      <c r="U709" t="s" s="4">
        <v>2904</v>
      </c>
      <c r="V709" t="s" s="4">
        <v>2904</v>
      </c>
      <c r="W709" t="s" s="4">
        <v>2904</v>
      </c>
      <c r="X709" t="s" s="4">
        <v>2904</v>
      </c>
      <c r="Y709" t="s" s="4">
        <v>2904</v>
      </c>
      <c r="Z709" t="s" s="4">
        <v>2904</v>
      </c>
      <c r="AA709" t="s" s="4">
        <v>2904</v>
      </c>
      <c r="AB709" t="s" s="4">
        <v>2904</v>
      </c>
      <c r="AC709" t="s" s="4">
        <v>2904</v>
      </c>
      <c r="AD709" t="s" s="4">
        <v>2904</v>
      </c>
      <c r="AE709" t="s" s="4">
        <v>480</v>
      </c>
      <c r="AF709" t="s" s="4">
        <v>2610</v>
      </c>
      <c r="AG709" t="s" s="4">
        <v>2610</v>
      </c>
      <c r="AH709" t="s" s="4">
        <v>2613</v>
      </c>
    </row>
    <row r="710" ht="45.0" customHeight="true">
      <c r="A710" t="s" s="4">
        <v>2905</v>
      </c>
      <c r="B710" t="s" s="4">
        <v>82</v>
      </c>
      <c r="C710" t="s" s="4">
        <v>2609</v>
      </c>
      <c r="D710" t="s" s="4">
        <v>2610</v>
      </c>
      <c r="E710" t="s" s="4">
        <v>243</v>
      </c>
      <c r="F710" t="s" s="4">
        <v>86</v>
      </c>
      <c r="G710" t="s" s="4">
        <v>298</v>
      </c>
      <c r="H710" t="s" s="4">
        <v>298</v>
      </c>
      <c r="I710" t="s" s="4">
        <v>474</v>
      </c>
      <c r="J710" t="s" s="4">
        <v>1226</v>
      </c>
      <c r="K710" t="s" s="4">
        <v>90</v>
      </c>
      <c r="L710" t="s" s="4">
        <v>1117</v>
      </c>
      <c r="M710" t="s" s="4">
        <v>92</v>
      </c>
      <c r="N710" t="s" s="4">
        <v>1789</v>
      </c>
      <c r="O710" t="s" s="4">
        <v>94</v>
      </c>
      <c r="P710" t="s" s="4">
        <v>2906</v>
      </c>
      <c r="Q710" t="s" s="4">
        <v>94</v>
      </c>
      <c r="R710" t="s" s="4">
        <v>2907</v>
      </c>
      <c r="S710" t="s" s="4">
        <v>2907</v>
      </c>
      <c r="T710" t="s" s="4">
        <v>2907</v>
      </c>
      <c r="U710" t="s" s="4">
        <v>2907</v>
      </c>
      <c r="V710" t="s" s="4">
        <v>2907</v>
      </c>
      <c r="W710" t="s" s="4">
        <v>2907</v>
      </c>
      <c r="X710" t="s" s="4">
        <v>2907</v>
      </c>
      <c r="Y710" t="s" s="4">
        <v>2907</v>
      </c>
      <c r="Z710" t="s" s="4">
        <v>2907</v>
      </c>
      <c r="AA710" t="s" s="4">
        <v>2907</v>
      </c>
      <c r="AB710" t="s" s="4">
        <v>2907</v>
      </c>
      <c r="AC710" t="s" s="4">
        <v>2907</v>
      </c>
      <c r="AD710" t="s" s="4">
        <v>2907</v>
      </c>
      <c r="AE710" t="s" s="4">
        <v>480</v>
      </c>
      <c r="AF710" t="s" s="4">
        <v>2610</v>
      </c>
      <c r="AG710" t="s" s="4">
        <v>2610</v>
      </c>
      <c r="AH710" t="s" s="4">
        <v>2613</v>
      </c>
    </row>
    <row r="711" ht="45.0" customHeight="true">
      <c r="A711" t="s" s="4">
        <v>2908</v>
      </c>
      <c r="B711" t="s" s="4">
        <v>82</v>
      </c>
      <c r="C711" t="s" s="4">
        <v>2609</v>
      </c>
      <c r="D711" t="s" s="4">
        <v>2610</v>
      </c>
      <c r="E711" t="s" s="4">
        <v>85</v>
      </c>
      <c r="F711" t="s" s="4">
        <v>86</v>
      </c>
      <c r="G711" t="s" s="4">
        <v>988</v>
      </c>
      <c r="H711" t="s" s="4">
        <v>988</v>
      </c>
      <c r="I711" t="s" s="4">
        <v>136</v>
      </c>
      <c r="J711" t="s" s="4">
        <v>1231</v>
      </c>
      <c r="K711" t="s" s="4">
        <v>121</v>
      </c>
      <c r="L711" t="s" s="4">
        <v>349</v>
      </c>
      <c r="M711" t="s" s="4">
        <v>114</v>
      </c>
      <c r="N711" t="s" s="4">
        <v>1466</v>
      </c>
      <c r="O711" t="s" s="4">
        <v>94</v>
      </c>
      <c r="P711" t="s" s="4">
        <v>2909</v>
      </c>
      <c r="Q711" t="s" s="4">
        <v>94</v>
      </c>
      <c r="R711" t="s" s="4">
        <v>2910</v>
      </c>
      <c r="S711" t="s" s="4">
        <v>2910</v>
      </c>
      <c r="T711" t="s" s="4">
        <v>2910</v>
      </c>
      <c r="U711" t="s" s="4">
        <v>2910</v>
      </c>
      <c r="V711" t="s" s="4">
        <v>2910</v>
      </c>
      <c r="W711" t="s" s="4">
        <v>2910</v>
      </c>
      <c r="X711" t="s" s="4">
        <v>2910</v>
      </c>
      <c r="Y711" t="s" s="4">
        <v>2910</v>
      </c>
      <c r="Z711" t="s" s="4">
        <v>2910</v>
      </c>
      <c r="AA711" t="s" s="4">
        <v>2910</v>
      </c>
      <c r="AB711" t="s" s="4">
        <v>2910</v>
      </c>
      <c r="AC711" t="s" s="4">
        <v>2910</v>
      </c>
      <c r="AD711" t="s" s="4">
        <v>2910</v>
      </c>
      <c r="AE711" t="s" s="4">
        <v>480</v>
      </c>
      <c r="AF711" t="s" s="4">
        <v>2610</v>
      </c>
      <c r="AG711" t="s" s="4">
        <v>2610</v>
      </c>
      <c r="AH711" t="s" s="4">
        <v>2613</v>
      </c>
    </row>
    <row r="712" ht="45.0" customHeight="true">
      <c r="A712" t="s" s="4">
        <v>2911</v>
      </c>
      <c r="B712" t="s" s="4">
        <v>82</v>
      </c>
      <c r="C712" t="s" s="4">
        <v>2609</v>
      </c>
      <c r="D712" t="s" s="4">
        <v>2610</v>
      </c>
      <c r="E712" t="s" s="4">
        <v>85</v>
      </c>
      <c r="F712" t="s" s="4">
        <v>86</v>
      </c>
      <c r="G712" t="s" s="4">
        <v>455</v>
      </c>
      <c r="H712" t="s" s="4">
        <v>455</v>
      </c>
      <c r="I712" t="s" s="4">
        <v>110</v>
      </c>
      <c r="J712" t="s" s="4">
        <v>562</v>
      </c>
      <c r="K712" t="s" s="4">
        <v>403</v>
      </c>
      <c r="L712" t="s" s="4">
        <v>563</v>
      </c>
      <c r="M712" t="s" s="4">
        <v>92</v>
      </c>
      <c r="N712" t="s" s="4">
        <v>1589</v>
      </c>
      <c r="O712" t="s" s="4">
        <v>94</v>
      </c>
      <c r="P712" t="s" s="4">
        <v>2866</v>
      </c>
      <c r="Q712" t="s" s="4">
        <v>94</v>
      </c>
      <c r="R712" t="s" s="4">
        <v>2912</v>
      </c>
      <c r="S712" t="s" s="4">
        <v>2912</v>
      </c>
      <c r="T712" t="s" s="4">
        <v>2912</v>
      </c>
      <c r="U712" t="s" s="4">
        <v>2912</v>
      </c>
      <c r="V712" t="s" s="4">
        <v>2912</v>
      </c>
      <c r="W712" t="s" s="4">
        <v>2912</v>
      </c>
      <c r="X712" t="s" s="4">
        <v>2912</v>
      </c>
      <c r="Y712" t="s" s="4">
        <v>2912</v>
      </c>
      <c r="Z712" t="s" s="4">
        <v>2912</v>
      </c>
      <c r="AA712" t="s" s="4">
        <v>2912</v>
      </c>
      <c r="AB712" t="s" s="4">
        <v>2912</v>
      </c>
      <c r="AC712" t="s" s="4">
        <v>2912</v>
      </c>
      <c r="AD712" t="s" s="4">
        <v>2912</v>
      </c>
      <c r="AE712" t="s" s="4">
        <v>480</v>
      </c>
      <c r="AF712" t="s" s="4">
        <v>2610</v>
      </c>
      <c r="AG712" t="s" s="4">
        <v>2610</v>
      </c>
      <c r="AH712" t="s" s="4">
        <v>2613</v>
      </c>
    </row>
    <row r="713" ht="45.0" customHeight="true">
      <c r="A713" t="s" s="4">
        <v>2913</v>
      </c>
      <c r="B713" t="s" s="4">
        <v>82</v>
      </c>
      <c r="C713" t="s" s="4">
        <v>2609</v>
      </c>
      <c r="D713" t="s" s="4">
        <v>2610</v>
      </c>
      <c r="E713" t="s" s="4">
        <v>85</v>
      </c>
      <c r="F713" t="s" s="4">
        <v>86</v>
      </c>
      <c r="G713" t="s" s="4">
        <v>539</v>
      </c>
      <c r="H713" t="s" s="4">
        <v>539</v>
      </c>
      <c r="I713" t="s" s="4">
        <v>110</v>
      </c>
      <c r="J713" t="s" s="4">
        <v>566</v>
      </c>
      <c r="K713" t="s" s="4">
        <v>567</v>
      </c>
      <c r="L713" t="s" s="4">
        <v>568</v>
      </c>
      <c r="M713" t="s" s="4">
        <v>92</v>
      </c>
      <c r="N713" t="s" s="4">
        <v>1725</v>
      </c>
      <c r="O713" t="s" s="4">
        <v>94</v>
      </c>
      <c r="P713" t="s" s="4">
        <v>2914</v>
      </c>
      <c r="Q713" t="s" s="4">
        <v>94</v>
      </c>
      <c r="R713" t="s" s="4">
        <v>2915</v>
      </c>
      <c r="S713" t="s" s="4">
        <v>2915</v>
      </c>
      <c r="T713" t="s" s="4">
        <v>2915</v>
      </c>
      <c r="U713" t="s" s="4">
        <v>2915</v>
      </c>
      <c r="V713" t="s" s="4">
        <v>2915</v>
      </c>
      <c r="W713" t="s" s="4">
        <v>2915</v>
      </c>
      <c r="X713" t="s" s="4">
        <v>2915</v>
      </c>
      <c r="Y713" t="s" s="4">
        <v>2915</v>
      </c>
      <c r="Z713" t="s" s="4">
        <v>2915</v>
      </c>
      <c r="AA713" t="s" s="4">
        <v>2915</v>
      </c>
      <c r="AB713" t="s" s="4">
        <v>2915</v>
      </c>
      <c r="AC713" t="s" s="4">
        <v>2915</v>
      </c>
      <c r="AD713" t="s" s="4">
        <v>2915</v>
      </c>
      <c r="AE713" t="s" s="4">
        <v>480</v>
      </c>
      <c r="AF713" t="s" s="4">
        <v>2610</v>
      </c>
      <c r="AG713" t="s" s="4">
        <v>2610</v>
      </c>
      <c r="AH713" t="s" s="4">
        <v>2613</v>
      </c>
    </row>
    <row r="714" ht="45.0" customHeight="true">
      <c r="A714" t="s" s="4">
        <v>2916</v>
      </c>
      <c r="B714" t="s" s="4">
        <v>82</v>
      </c>
      <c r="C714" t="s" s="4">
        <v>2609</v>
      </c>
      <c r="D714" t="s" s="4">
        <v>2610</v>
      </c>
      <c r="E714" t="s" s="4">
        <v>85</v>
      </c>
      <c r="F714" t="s" s="4">
        <v>86</v>
      </c>
      <c r="G714" t="s" s="4">
        <v>591</v>
      </c>
      <c r="H714" t="s" s="4">
        <v>591</v>
      </c>
      <c r="I714" t="s" s="4">
        <v>283</v>
      </c>
      <c r="J714" t="s" s="4">
        <v>592</v>
      </c>
      <c r="K714" t="s" s="4">
        <v>403</v>
      </c>
      <c r="L714" t="s" s="4">
        <v>343</v>
      </c>
      <c r="M714" t="s" s="4">
        <v>92</v>
      </c>
      <c r="N714" t="s" s="4">
        <v>1729</v>
      </c>
      <c r="O714" t="s" s="4">
        <v>94</v>
      </c>
      <c r="P714" t="s" s="4">
        <v>2917</v>
      </c>
      <c r="Q714" t="s" s="4">
        <v>94</v>
      </c>
      <c r="R714" t="s" s="4">
        <v>2918</v>
      </c>
      <c r="S714" t="s" s="4">
        <v>2918</v>
      </c>
      <c r="T714" t="s" s="4">
        <v>2918</v>
      </c>
      <c r="U714" t="s" s="4">
        <v>2918</v>
      </c>
      <c r="V714" t="s" s="4">
        <v>2918</v>
      </c>
      <c r="W714" t="s" s="4">
        <v>2918</v>
      </c>
      <c r="X714" t="s" s="4">
        <v>2918</v>
      </c>
      <c r="Y714" t="s" s="4">
        <v>2918</v>
      </c>
      <c r="Z714" t="s" s="4">
        <v>2918</v>
      </c>
      <c r="AA714" t="s" s="4">
        <v>2918</v>
      </c>
      <c r="AB714" t="s" s="4">
        <v>2918</v>
      </c>
      <c r="AC714" t="s" s="4">
        <v>2918</v>
      </c>
      <c r="AD714" t="s" s="4">
        <v>2918</v>
      </c>
      <c r="AE714" t="s" s="4">
        <v>480</v>
      </c>
      <c r="AF714" t="s" s="4">
        <v>2610</v>
      </c>
      <c r="AG714" t="s" s="4">
        <v>2610</v>
      </c>
      <c r="AH714" t="s" s="4">
        <v>2613</v>
      </c>
    </row>
    <row r="715" ht="45.0" customHeight="true">
      <c r="A715" t="s" s="4">
        <v>2919</v>
      </c>
      <c r="B715" t="s" s="4">
        <v>82</v>
      </c>
      <c r="C715" t="s" s="4">
        <v>2609</v>
      </c>
      <c r="D715" t="s" s="4">
        <v>2610</v>
      </c>
      <c r="E715" t="s" s="4">
        <v>85</v>
      </c>
      <c r="F715" t="s" s="4">
        <v>86</v>
      </c>
      <c r="G715" t="s" s="4">
        <v>597</v>
      </c>
      <c r="H715" t="s" s="4">
        <v>597</v>
      </c>
      <c r="I715" t="s" s="4">
        <v>523</v>
      </c>
      <c r="J715" t="s" s="4">
        <v>598</v>
      </c>
      <c r="K715" t="s" s="4">
        <v>599</v>
      </c>
      <c r="L715" t="s" s="4">
        <v>600</v>
      </c>
      <c r="M715" t="s" s="4">
        <v>92</v>
      </c>
      <c r="N715" t="s" s="4">
        <v>1733</v>
      </c>
      <c r="O715" t="s" s="4">
        <v>94</v>
      </c>
      <c r="P715" t="s" s="4">
        <v>2920</v>
      </c>
      <c r="Q715" t="s" s="4">
        <v>94</v>
      </c>
      <c r="R715" t="s" s="4">
        <v>2921</v>
      </c>
      <c r="S715" t="s" s="4">
        <v>2921</v>
      </c>
      <c r="T715" t="s" s="4">
        <v>2921</v>
      </c>
      <c r="U715" t="s" s="4">
        <v>2921</v>
      </c>
      <c r="V715" t="s" s="4">
        <v>2921</v>
      </c>
      <c r="W715" t="s" s="4">
        <v>2921</v>
      </c>
      <c r="X715" t="s" s="4">
        <v>2921</v>
      </c>
      <c r="Y715" t="s" s="4">
        <v>2921</v>
      </c>
      <c r="Z715" t="s" s="4">
        <v>2921</v>
      </c>
      <c r="AA715" t="s" s="4">
        <v>2921</v>
      </c>
      <c r="AB715" t="s" s="4">
        <v>2921</v>
      </c>
      <c r="AC715" t="s" s="4">
        <v>2921</v>
      </c>
      <c r="AD715" t="s" s="4">
        <v>2921</v>
      </c>
      <c r="AE715" t="s" s="4">
        <v>480</v>
      </c>
      <c r="AF715" t="s" s="4">
        <v>2610</v>
      </c>
      <c r="AG715" t="s" s="4">
        <v>2610</v>
      </c>
      <c r="AH715" t="s" s="4">
        <v>2613</v>
      </c>
    </row>
    <row r="716" ht="45.0" customHeight="true">
      <c r="A716" t="s" s="4">
        <v>2922</v>
      </c>
      <c r="B716" t="s" s="4">
        <v>82</v>
      </c>
      <c r="C716" t="s" s="4">
        <v>2609</v>
      </c>
      <c r="D716" t="s" s="4">
        <v>2610</v>
      </c>
      <c r="E716" t="s" s="4">
        <v>85</v>
      </c>
      <c r="F716" t="s" s="4">
        <v>86</v>
      </c>
      <c r="G716" t="s" s="4">
        <v>144</v>
      </c>
      <c r="H716" t="s" s="4">
        <v>144</v>
      </c>
      <c r="I716" t="s" s="4">
        <v>474</v>
      </c>
      <c r="J716" t="s" s="4">
        <v>1222</v>
      </c>
      <c r="K716" t="s" s="4">
        <v>434</v>
      </c>
      <c r="L716" t="s" s="4">
        <v>129</v>
      </c>
      <c r="M716" t="s" s="4">
        <v>92</v>
      </c>
      <c r="N716" t="s" s="4">
        <v>1625</v>
      </c>
      <c r="O716" t="s" s="4">
        <v>94</v>
      </c>
      <c r="P716" t="s" s="4">
        <v>2708</v>
      </c>
      <c r="Q716" t="s" s="4">
        <v>94</v>
      </c>
      <c r="R716" t="s" s="4">
        <v>2923</v>
      </c>
      <c r="S716" t="s" s="4">
        <v>2923</v>
      </c>
      <c r="T716" t="s" s="4">
        <v>2923</v>
      </c>
      <c r="U716" t="s" s="4">
        <v>2923</v>
      </c>
      <c r="V716" t="s" s="4">
        <v>2923</v>
      </c>
      <c r="W716" t="s" s="4">
        <v>2923</v>
      </c>
      <c r="X716" t="s" s="4">
        <v>2923</v>
      </c>
      <c r="Y716" t="s" s="4">
        <v>2923</v>
      </c>
      <c r="Z716" t="s" s="4">
        <v>2923</v>
      </c>
      <c r="AA716" t="s" s="4">
        <v>2923</v>
      </c>
      <c r="AB716" t="s" s="4">
        <v>2923</v>
      </c>
      <c r="AC716" t="s" s="4">
        <v>2923</v>
      </c>
      <c r="AD716" t="s" s="4">
        <v>2923</v>
      </c>
      <c r="AE716" t="s" s="4">
        <v>480</v>
      </c>
      <c r="AF716" t="s" s="4">
        <v>2610</v>
      </c>
      <c r="AG716" t="s" s="4">
        <v>2610</v>
      </c>
      <c r="AH716" t="s" s="4">
        <v>2613</v>
      </c>
    </row>
    <row r="717" ht="45.0" customHeight="true">
      <c r="A717" t="s" s="4">
        <v>2924</v>
      </c>
      <c r="B717" t="s" s="4">
        <v>82</v>
      </c>
      <c r="C717" t="s" s="4">
        <v>2609</v>
      </c>
      <c r="D717" t="s" s="4">
        <v>2610</v>
      </c>
      <c r="E717" t="s" s="4">
        <v>243</v>
      </c>
      <c r="F717" t="s" s="4">
        <v>86</v>
      </c>
      <c r="G717" t="s" s="4">
        <v>244</v>
      </c>
      <c r="H717" t="s" s="4">
        <v>244</v>
      </c>
      <c r="I717" t="s" s="4">
        <v>110</v>
      </c>
      <c r="J717" t="s" s="4">
        <v>1170</v>
      </c>
      <c r="K717" t="s" s="4">
        <v>688</v>
      </c>
      <c r="L717" t="s" s="4">
        <v>90</v>
      </c>
      <c r="M717" t="s" s="4">
        <v>92</v>
      </c>
      <c r="N717" t="s" s="4">
        <v>2244</v>
      </c>
      <c r="O717" t="s" s="4">
        <v>94</v>
      </c>
      <c r="P717" t="s" s="4">
        <v>2245</v>
      </c>
      <c r="Q717" t="s" s="4">
        <v>94</v>
      </c>
      <c r="R717" t="s" s="4">
        <v>2925</v>
      </c>
      <c r="S717" t="s" s="4">
        <v>2925</v>
      </c>
      <c r="T717" t="s" s="4">
        <v>2925</v>
      </c>
      <c r="U717" t="s" s="4">
        <v>2925</v>
      </c>
      <c r="V717" t="s" s="4">
        <v>2925</v>
      </c>
      <c r="W717" t="s" s="4">
        <v>2925</v>
      </c>
      <c r="X717" t="s" s="4">
        <v>2925</v>
      </c>
      <c r="Y717" t="s" s="4">
        <v>2925</v>
      </c>
      <c r="Z717" t="s" s="4">
        <v>2925</v>
      </c>
      <c r="AA717" t="s" s="4">
        <v>2925</v>
      </c>
      <c r="AB717" t="s" s="4">
        <v>2925</v>
      </c>
      <c r="AC717" t="s" s="4">
        <v>2925</v>
      </c>
      <c r="AD717" t="s" s="4">
        <v>2925</v>
      </c>
      <c r="AE717" t="s" s="4">
        <v>480</v>
      </c>
      <c r="AF717" t="s" s="4">
        <v>2610</v>
      </c>
      <c r="AG717" t="s" s="4">
        <v>2610</v>
      </c>
      <c r="AH717" t="s" s="4">
        <v>2613</v>
      </c>
    </row>
    <row r="718" ht="45.0" customHeight="true">
      <c r="A718" t="s" s="4">
        <v>2926</v>
      </c>
      <c r="B718" t="s" s="4">
        <v>82</v>
      </c>
      <c r="C718" t="s" s="4">
        <v>2609</v>
      </c>
      <c r="D718" t="s" s="4">
        <v>2610</v>
      </c>
      <c r="E718" t="s" s="4">
        <v>85</v>
      </c>
      <c r="F718" t="s" s="4">
        <v>86</v>
      </c>
      <c r="G718" t="s" s="4">
        <v>144</v>
      </c>
      <c r="H718" t="s" s="4">
        <v>144</v>
      </c>
      <c r="I718" t="s" s="4">
        <v>474</v>
      </c>
      <c r="J718" t="s" s="4">
        <v>475</v>
      </c>
      <c r="K718" t="s" s="4">
        <v>293</v>
      </c>
      <c r="L718" t="s" s="4">
        <v>476</v>
      </c>
      <c r="M718" t="s" s="4">
        <v>114</v>
      </c>
      <c r="N718" t="s" s="4">
        <v>1625</v>
      </c>
      <c r="O718" t="s" s="4">
        <v>94</v>
      </c>
      <c r="P718" t="s" s="4">
        <v>2927</v>
      </c>
      <c r="Q718" t="s" s="4">
        <v>94</v>
      </c>
      <c r="R718" t="s" s="4">
        <v>2928</v>
      </c>
      <c r="S718" t="s" s="4">
        <v>2928</v>
      </c>
      <c r="T718" t="s" s="4">
        <v>2928</v>
      </c>
      <c r="U718" t="s" s="4">
        <v>2928</v>
      </c>
      <c r="V718" t="s" s="4">
        <v>2928</v>
      </c>
      <c r="W718" t="s" s="4">
        <v>2928</v>
      </c>
      <c r="X718" t="s" s="4">
        <v>2928</v>
      </c>
      <c r="Y718" t="s" s="4">
        <v>2928</v>
      </c>
      <c r="Z718" t="s" s="4">
        <v>2928</v>
      </c>
      <c r="AA718" t="s" s="4">
        <v>2928</v>
      </c>
      <c r="AB718" t="s" s="4">
        <v>2928</v>
      </c>
      <c r="AC718" t="s" s="4">
        <v>2928</v>
      </c>
      <c r="AD718" t="s" s="4">
        <v>2928</v>
      </c>
      <c r="AE718" t="s" s="4">
        <v>480</v>
      </c>
      <c r="AF718" t="s" s="4">
        <v>2610</v>
      </c>
      <c r="AG718" t="s" s="4">
        <v>2610</v>
      </c>
      <c r="AH718" t="s" s="4">
        <v>2613</v>
      </c>
    </row>
    <row r="719" ht="45.0" customHeight="true">
      <c r="A719" t="s" s="4">
        <v>2929</v>
      </c>
      <c r="B719" t="s" s="4">
        <v>82</v>
      </c>
      <c r="C719" t="s" s="4">
        <v>2609</v>
      </c>
      <c r="D719" t="s" s="4">
        <v>2610</v>
      </c>
      <c r="E719" t="s" s="4">
        <v>85</v>
      </c>
      <c r="F719" t="s" s="4">
        <v>86</v>
      </c>
      <c r="G719" t="s" s="4">
        <v>144</v>
      </c>
      <c r="H719" t="s" s="4">
        <v>144</v>
      </c>
      <c r="I719" t="s" s="4">
        <v>474</v>
      </c>
      <c r="J719" t="s" s="4">
        <v>482</v>
      </c>
      <c r="K719" t="s" s="4">
        <v>483</v>
      </c>
      <c r="L719" t="s" s="4">
        <v>484</v>
      </c>
      <c r="M719" t="s" s="4">
        <v>92</v>
      </c>
      <c r="N719" t="s" s="4">
        <v>1625</v>
      </c>
      <c r="O719" t="s" s="4">
        <v>94</v>
      </c>
      <c r="P719" t="s" s="4">
        <v>2708</v>
      </c>
      <c r="Q719" t="s" s="4">
        <v>94</v>
      </c>
      <c r="R719" t="s" s="4">
        <v>2930</v>
      </c>
      <c r="S719" t="s" s="4">
        <v>2930</v>
      </c>
      <c r="T719" t="s" s="4">
        <v>2930</v>
      </c>
      <c r="U719" t="s" s="4">
        <v>2930</v>
      </c>
      <c r="V719" t="s" s="4">
        <v>2930</v>
      </c>
      <c r="W719" t="s" s="4">
        <v>2930</v>
      </c>
      <c r="X719" t="s" s="4">
        <v>2930</v>
      </c>
      <c r="Y719" t="s" s="4">
        <v>2930</v>
      </c>
      <c r="Z719" t="s" s="4">
        <v>2930</v>
      </c>
      <c r="AA719" t="s" s="4">
        <v>2930</v>
      </c>
      <c r="AB719" t="s" s="4">
        <v>2930</v>
      </c>
      <c r="AC719" t="s" s="4">
        <v>2930</v>
      </c>
      <c r="AD719" t="s" s="4">
        <v>2930</v>
      </c>
      <c r="AE719" t="s" s="4">
        <v>480</v>
      </c>
      <c r="AF719" t="s" s="4">
        <v>2610</v>
      </c>
      <c r="AG719" t="s" s="4">
        <v>2610</v>
      </c>
      <c r="AH719" t="s" s="4">
        <v>2613</v>
      </c>
    </row>
    <row r="720" ht="45.0" customHeight="true">
      <c r="A720" t="s" s="4">
        <v>2931</v>
      </c>
      <c r="B720" t="s" s="4">
        <v>82</v>
      </c>
      <c r="C720" t="s" s="4">
        <v>2609</v>
      </c>
      <c r="D720" t="s" s="4">
        <v>2610</v>
      </c>
      <c r="E720" t="s" s="4">
        <v>85</v>
      </c>
      <c r="F720" t="s" s="4">
        <v>86</v>
      </c>
      <c r="G720" t="s" s="4">
        <v>169</v>
      </c>
      <c r="H720" t="s" s="4">
        <v>169</v>
      </c>
      <c r="I720" t="s" s="4">
        <v>474</v>
      </c>
      <c r="J720" t="s" s="4">
        <v>714</v>
      </c>
      <c r="K720" t="s" s="4">
        <v>715</v>
      </c>
      <c r="L720" t="s" s="4">
        <v>716</v>
      </c>
      <c r="M720" t="s" s="4">
        <v>92</v>
      </c>
      <c r="N720" t="s" s="4">
        <v>1281</v>
      </c>
      <c r="O720" t="s" s="4">
        <v>94</v>
      </c>
      <c r="P720" t="s" s="4">
        <v>2711</v>
      </c>
      <c r="Q720" t="s" s="4">
        <v>94</v>
      </c>
      <c r="R720" t="s" s="4">
        <v>2932</v>
      </c>
      <c r="S720" t="s" s="4">
        <v>2932</v>
      </c>
      <c r="T720" t="s" s="4">
        <v>2932</v>
      </c>
      <c r="U720" t="s" s="4">
        <v>2932</v>
      </c>
      <c r="V720" t="s" s="4">
        <v>2932</v>
      </c>
      <c r="W720" t="s" s="4">
        <v>2932</v>
      </c>
      <c r="X720" t="s" s="4">
        <v>2932</v>
      </c>
      <c r="Y720" t="s" s="4">
        <v>2932</v>
      </c>
      <c r="Z720" t="s" s="4">
        <v>2932</v>
      </c>
      <c r="AA720" t="s" s="4">
        <v>2932</v>
      </c>
      <c r="AB720" t="s" s="4">
        <v>2932</v>
      </c>
      <c r="AC720" t="s" s="4">
        <v>2932</v>
      </c>
      <c r="AD720" t="s" s="4">
        <v>2932</v>
      </c>
      <c r="AE720" t="s" s="4">
        <v>480</v>
      </c>
      <c r="AF720" t="s" s="4">
        <v>2610</v>
      </c>
      <c r="AG720" t="s" s="4">
        <v>2610</v>
      </c>
      <c r="AH720" t="s" s="4">
        <v>2613</v>
      </c>
    </row>
    <row r="721" ht="45.0" customHeight="true">
      <c r="A721" t="s" s="4">
        <v>2933</v>
      </c>
      <c r="B721" t="s" s="4">
        <v>82</v>
      </c>
      <c r="C721" t="s" s="4">
        <v>2609</v>
      </c>
      <c r="D721" t="s" s="4">
        <v>2610</v>
      </c>
      <c r="E721" t="s" s="4">
        <v>85</v>
      </c>
      <c r="F721" t="s" s="4">
        <v>86</v>
      </c>
      <c r="G721" t="s" s="4">
        <v>214</v>
      </c>
      <c r="H721" t="s" s="4">
        <v>214</v>
      </c>
      <c r="I721" t="s" s="4">
        <v>474</v>
      </c>
      <c r="J721" t="s" s="4">
        <v>720</v>
      </c>
      <c r="K721" t="s" s="4">
        <v>721</v>
      </c>
      <c r="L721" t="s" s="4">
        <v>722</v>
      </c>
      <c r="M721" t="s" s="4">
        <v>92</v>
      </c>
      <c r="N721" t="s" s="4">
        <v>1307</v>
      </c>
      <c r="O721" t="s" s="4">
        <v>94</v>
      </c>
      <c r="P721" t="s" s="4">
        <v>2934</v>
      </c>
      <c r="Q721" t="s" s="4">
        <v>94</v>
      </c>
      <c r="R721" t="s" s="4">
        <v>2935</v>
      </c>
      <c r="S721" t="s" s="4">
        <v>2935</v>
      </c>
      <c r="T721" t="s" s="4">
        <v>2935</v>
      </c>
      <c r="U721" t="s" s="4">
        <v>2935</v>
      </c>
      <c r="V721" t="s" s="4">
        <v>2935</v>
      </c>
      <c r="W721" t="s" s="4">
        <v>2935</v>
      </c>
      <c r="X721" t="s" s="4">
        <v>2935</v>
      </c>
      <c r="Y721" t="s" s="4">
        <v>2935</v>
      </c>
      <c r="Z721" t="s" s="4">
        <v>2935</v>
      </c>
      <c r="AA721" t="s" s="4">
        <v>2935</v>
      </c>
      <c r="AB721" t="s" s="4">
        <v>2935</v>
      </c>
      <c r="AC721" t="s" s="4">
        <v>2935</v>
      </c>
      <c r="AD721" t="s" s="4">
        <v>2935</v>
      </c>
      <c r="AE721" t="s" s="4">
        <v>480</v>
      </c>
      <c r="AF721" t="s" s="4">
        <v>2610</v>
      </c>
      <c r="AG721" t="s" s="4">
        <v>2610</v>
      </c>
      <c r="AH721" t="s" s="4">
        <v>2613</v>
      </c>
    </row>
    <row r="722" ht="45.0" customHeight="true">
      <c r="A722" t="s" s="4">
        <v>2936</v>
      </c>
      <c r="B722" t="s" s="4">
        <v>82</v>
      </c>
      <c r="C722" t="s" s="4">
        <v>2609</v>
      </c>
      <c r="D722" t="s" s="4">
        <v>2610</v>
      </c>
      <c r="E722" t="s" s="4">
        <v>85</v>
      </c>
      <c r="F722" t="s" s="4">
        <v>86</v>
      </c>
      <c r="G722" t="s" s="4">
        <v>751</v>
      </c>
      <c r="H722" t="s" s="4">
        <v>751</v>
      </c>
      <c r="I722" t="s" s="4">
        <v>110</v>
      </c>
      <c r="J722" t="s" s="4">
        <v>752</v>
      </c>
      <c r="K722" t="s" s="4">
        <v>293</v>
      </c>
      <c r="L722" t="s" s="4">
        <v>753</v>
      </c>
      <c r="M722" t="s" s="4">
        <v>114</v>
      </c>
      <c r="N722" t="s" s="4">
        <v>1311</v>
      </c>
      <c r="O722" t="s" s="4">
        <v>94</v>
      </c>
      <c r="P722" t="s" s="4">
        <v>2732</v>
      </c>
      <c r="Q722" t="s" s="4">
        <v>94</v>
      </c>
      <c r="R722" t="s" s="4">
        <v>2937</v>
      </c>
      <c r="S722" t="s" s="4">
        <v>2937</v>
      </c>
      <c r="T722" t="s" s="4">
        <v>2937</v>
      </c>
      <c r="U722" t="s" s="4">
        <v>2937</v>
      </c>
      <c r="V722" t="s" s="4">
        <v>2937</v>
      </c>
      <c r="W722" t="s" s="4">
        <v>2937</v>
      </c>
      <c r="X722" t="s" s="4">
        <v>2937</v>
      </c>
      <c r="Y722" t="s" s="4">
        <v>2937</v>
      </c>
      <c r="Z722" t="s" s="4">
        <v>2937</v>
      </c>
      <c r="AA722" t="s" s="4">
        <v>2937</v>
      </c>
      <c r="AB722" t="s" s="4">
        <v>2937</v>
      </c>
      <c r="AC722" t="s" s="4">
        <v>2937</v>
      </c>
      <c r="AD722" t="s" s="4">
        <v>2937</v>
      </c>
      <c r="AE722" t="s" s="4">
        <v>480</v>
      </c>
      <c r="AF722" t="s" s="4">
        <v>2610</v>
      </c>
      <c r="AG722" t="s" s="4">
        <v>2610</v>
      </c>
      <c r="AH722" t="s" s="4">
        <v>2613</v>
      </c>
    </row>
    <row r="723" ht="45.0" customHeight="true">
      <c r="A723" t="s" s="4">
        <v>2938</v>
      </c>
      <c r="B723" t="s" s="4">
        <v>82</v>
      </c>
      <c r="C723" t="s" s="4">
        <v>2609</v>
      </c>
      <c r="D723" t="s" s="4">
        <v>2610</v>
      </c>
      <c r="E723" t="s" s="4">
        <v>85</v>
      </c>
      <c r="F723" t="s" s="4">
        <v>86</v>
      </c>
      <c r="G723" t="s" s="4">
        <v>555</v>
      </c>
      <c r="H723" t="s" s="4">
        <v>555</v>
      </c>
      <c r="I723" t="s" s="4">
        <v>110</v>
      </c>
      <c r="J723" t="s" s="4">
        <v>758</v>
      </c>
      <c r="K723" t="s" s="4">
        <v>172</v>
      </c>
      <c r="L723" t="s" s="4">
        <v>759</v>
      </c>
      <c r="M723" t="s" s="4">
        <v>92</v>
      </c>
      <c r="N723" t="s" s="4">
        <v>1315</v>
      </c>
      <c r="O723" t="s" s="4">
        <v>94</v>
      </c>
      <c r="P723" t="s" s="4">
        <v>2939</v>
      </c>
      <c r="Q723" t="s" s="4">
        <v>94</v>
      </c>
      <c r="R723" t="s" s="4">
        <v>2940</v>
      </c>
      <c r="S723" t="s" s="4">
        <v>2940</v>
      </c>
      <c r="T723" t="s" s="4">
        <v>2940</v>
      </c>
      <c r="U723" t="s" s="4">
        <v>2940</v>
      </c>
      <c r="V723" t="s" s="4">
        <v>2940</v>
      </c>
      <c r="W723" t="s" s="4">
        <v>2940</v>
      </c>
      <c r="X723" t="s" s="4">
        <v>2940</v>
      </c>
      <c r="Y723" t="s" s="4">
        <v>2940</v>
      </c>
      <c r="Z723" t="s" s="4">
        <v>2940</v>
      </c>
      <c r="AA723" t="s" s="4">
        <v>2940</v>
      </c>
      <c r="AB723" t="s" s="4">
        <v>2940</v>
      </c>
      <c r="AC723" t="s" s="4">
        <v>2940</v>
      </c>
      <c r="AD723" t="s" s="4">
        <v>2940</v>
      </c>
      <c r="AE723" t="s" s="4">
        <v>480</v>
      </c>
      <c r="AF723" t="s" s="4">
        <v>2610</v>
      </c>
      <c r="AG723" t="s" s="4">
        <v>2610</v>
      </c>
      <c r="AH723" t="s" s="4">
        <v>2613</v>
      </c>
    </row>
    <row r="724" ht="45.0" customHeight="true">
      <c r="A724" t="s" s="4">
        <v>2941</v>
      </c>
      <c r="B724" t="s" s="4">
        <v>82</v>
      </c>
      <c r="C724" t="s" s="4">
        <v>2609</v>
      </c>
      <c r="D724" t="s" s="4">
        <v>2610</v>
      </c>
      <c r="E724" t="s" s="4">
        <v>85</v>
      </c>
      <c r="F724" t="s" s="4">
        <v>86</v>
      </c>
      <c r="G724" t="s" s="4">
        <v>144</v>
      </c>
      <c r="H724" t="s" s="4">
        <v>144</v>
      </c>
      <c r="I724" t="s" s="4">
        <v>474</v>
      </c>
      <c r="J724" t="s" s="4">
        <v>1236</v>
      </c>
      <c r="K724" t="s" s="4">
        <v>1237</v>
      </c>
      <c r="L724" t="s" s="4">
        <v>1238</v>
      </c>
      <c r="M724" t="s" s="4">
        <v>114</v>
      </c>
      <c r="N724" t="s" s="4">
        <v>2431</v>
      </c>
      <c r="O724" t="s" s="4">
        <v>94</v>
      </c>
      <c r="P724" t="s" s="4">
        <v>2848</v>
      </c>
      <c r="Q724" t="s" s="4">
        <v>94</v>
      </c>
      <c r="R724" t="s" s="4">
        <v>2942</v>
      </c>
      <c r="S724" t="s" s="4">
        <v>2942</v>
      </c>
      <c r="T724" t="s" s="4">
        <v>2942</v>
      </c>
      <c r="U724" t="s" s="4">
        <v>2942</v>
      </c>
      <c r="V724" t="s" s="4">
        <v>2942</v>
      </c>
      <c r="W724" t="s" s="4">
        <v>2942</v>
      </c>
      <c r="X724" t="s" s="4">
        <v>2942</v>
      </c>
      <c r="Y724" t="s" s="4">
        <v>2942</v>
      </c>
      <c r="Z724" t="s" s="4">
        <v>2942</v>
      </c>
      <c r="AA724" t="s" s="4">
        <v>2942</v>
      </c>
      <c r="AB724" t="s" s="4">
        <v>2942</v>
      </c>
      <c r="AC724" t="s" s="4">
        <v>2942</v>
      </c>
      <c r="AD724" t="s" s="4">
        <v>2942</v>
      </c>
      <c r="AE724" t="s" s="4">
        <v>480</v>
      </c>
      <c r="AF724" t="s" s="4">
        <v>2610</v>
      </c>
      <c r="AG724" t="s" s="4">
        <v>2610</v>
      </c>
      <c r="AH724" t="s" s="4">
        <v>2613</v>
      </c>
    </row>
    <row r="725" ht="45.0" customHeight="true">
      <c r="A725" t="s" s="4">
        <v>2943</v>
      </c>
      <c r="B725" t="s" s="4">
        <v>82</v>
      </c>
      <c r="C725" t="s" s="4">
        <v>2609</v>
      </c>
      <c r="D725" t="s" s="4">
        <v>2610</v>
      </c>
      <c r="E725" t="s" s="4">
        <v>243</v>
      </c>
      <c r="F725" t="s" s="4">
        <v>86</v>
      </c>
      <c r="G725" t="s" s="4">
        <v>298</v>
      </c>
      <c r="H725" t="s" s="4">
        <v>298</v>
      </c>
      <c r="I725" t="s" s="4">
        <v>161</v>
      </c>
      <c r="J725" t="s" s="4">
        <v>1243</v>
      </c>
      <c r="K725" t="s" s="4">
        <v>1244</v>
      </c>
      <c r="L725" t="s" s="4">
        <v>271</v>
      </c>
      <c r="M725" t="s" s="4">
        <v>92</v>
      </c>
      <c r="N725" t="s" s="4">
        <v>1393</v>
      </c>
      <c r="O725" t="s" s="4">
        <v>94</v>
      </c>
      <c r="P725" t="s" s="4">
        <v>2409</v>
      </c>
      <c r="Q725" t="s" s="4">
        <v>94</v>
      </c>
      <c r="R725" t="s" s="4">
        <v>2944</v>
      </c>
      <c r="S725" t="s" s="4">
        <v>2944</v>
      </c>
      <c r="T725" t="s" s="4">
        <v>2944</v>
      </c>
      <c r="U725" t="s" s="4">
        <v>2944</v>
      </c>
      <c r="V725" t="s" s="4">
        <v>2944</v>
      </c>
      <c r="W725" t="s" s="4">
        <v>2944</v>
      </c>
      <c r="X725" t="s" s="4">
        <v>2944</v>
      </c>
      <c r="Y725" t="s" s="4">
        <v>2944</v>
      </c>
      <c r="Z725" t="s" s="4">
        <v>2944</v>
      </c>
      <c r="AA725" t="s" s="4">
        <v>2944</v>
      </c>
      <c r="AB725" t="s" s="4">
        <v>2944</v>
      </c>
      <c r="AC725" t="s" s="4">
        <v>2944</v>
      </c>
      <c r="AD725" t="s" s="4">
        <v>2944</v>
      </c>
      <c r="AE725" t="s" s="4">
        <v>480</v>
      </c>
      <c r="AF725" t="s" s="4">
        <v>2610</v>
      </c>
      <c r="AG725" t="s" s="4">
        <v>2610</v>
      </c>
      <c r="AH725" t="s" s="4">
        <v>2613</v>
      </c>
    </row>
    <row r="726" ht="45.0" customHeight="true">
      <c r="A726" t="s" s="4">
        <v>2945</v>
      </c>
      <c r="B726" t="s" s="4">
        <v>82</v>
      </c>
      <c r="C726" t="s" s="4">
        <v>2609</v>
      </c>
      <c r="D726" t="s" s="4">
        <v>2610</v>
      </c>
      <c r="E726" t="s" s="4">
        <v>85</v>
      </c>
      <c r="F726" t="s" s="4">
        <v>86</v>
      </c>
      <c r="G726" t="s" s="4">
        <v>214</v>
      </c>
      <c r="H726" t="s" s="4">
        <v>214</v>
      </c>
      <c r="I726" t="s" s="4">
        <v>474</v>
      </c>
      <c r="J726" t="s" s="4">
        <v>503</v>
      </c>
      <c r="K726" t="s" s="4">
        <v>504</v>
      </c>
      <c r="L726" t="s" s="4">
        <v>154</v>
      </c>
      <c r="M726" t="s" s="4">
        <v>92</v>
      </c>
      <c r="N726" t="s" s="4">
        <v>1671</v>
      </c>
      <c r="O726" t="s" s="4">
        <v>94</v>
      </c>
      <c r="P726" t="s" s="4">
        <v>2946</v>
      </c>
      <c r="Q726" t="s" s="4">
        <v>94</v>
      </c>
      <c r="R726" t="s" s="4">
        <v>2947</v>
      </c>
      <c r="S726" t="s" s="4">
        <v>2947</v>
      </c>
      <c r="T726" t="s" s="4">
        <v>2947</v>
      </c>
      <c r="U726" t="s" s="4">
        <v>2947</v>
      </c>
      <c r="V726" t="s" s="4">
        <v>2947</v>
      </c>
      <c r="W726" t="s" s="4">
        <v>2947</v>
      </c>
      <c r="X726" t="s" s="4">
        <v>2947</v>
      </c>
      <c r="Y726" t="s" s="4">
        <v>2947</v>
      </c>
      <c r="Z726" t="s" s="4">
        <v>2947</v>
      </c>
      <c r="AA726" t="s" s="4">
        <v>2947</v>
      </c>
      <c r="AB726" t="s" s="4">
        <v>2947</v>
      </c>
      <c r="AC726" t="s" s="4">
        <v>2947</v>
      </c>
      <c r="AD726" t="s" s="4">
        <v>2947</v>
      </c>
      <c r="AE726" t="s" s="4">
        <v>480</v>
      </c>
      <c r="AF726" t="s" s="4">
        <v>2610</v>
      </c>
      <c r="AG726" t="s" s="4">
        <v>2610</v>
      </c>
      <c r="AH726" t="s" s="4">
        <v>2613</v>
      </c>
    </row>
    <row r="727" ht="45.0" customHeight="true">
      <c r="A727" t="s" s="4">
        <v>2948</v>
      </c>
      <c r="B727" t="s" s="4">
        <v>82</v>
      </c>
      <c r="C727" t="s" s="4">
        <v>2609</v>
      </c>
      <c r="D727" t="s" s="4">
        <v>2610</v>
      </c>
      <c r="E727" t="s" s="4">
        <v>85</v>
      </c>
      <c r="F727" t="s" s="4">
        <v>86</v>
      </c>
      <c r="G727" t="s" s="4">
        <v>214</v>
      </c>
      <c r="H727" t="s" s="4">
        <v>214</v>
      </c>
      <c r="I727" t="s" s="4">
        <v>474</v>
      </c>
      <c r="J727" t="s" s="4">
        <v>509</v>
      </c>
      <c r="K727" t="s" s="4">
        <v>510</v>
      </c>
      <c r="L727" t="s" s="4">
        <v>511</v>
      </c>
      <c r="M727" t="s" s="4">
        <v>92</v>
      </c>
      <c r="N727" t="s" s="4">
        <v>1671</v>
      </c>
      <c r="O727" t="s" s="4">
        <v>94</v>
      </c>
      <c r="P727" t="s" s="4">
        <v>2949</v>
      </c>
      <c r="Q727" t="s" s="4">
        <v>94</v>
      </c>
      <c r="R727" t="s" s="4">
        <v>2950</v>
      </c>
      <c r="S727" t="s" s="4">
        <v>2950</v>
      </c>
      <c r="T727" t="s" s="4">
        <v>2950</v>
      </c>
      <c r="U727" t="s" s="4">
        <v>2950</v>
      </c>
      <c r="V727" t="s" s="4">
        <v>2950</v>
      </c>
      <c r="W727" t="s" s="4">
        <v>2950</v>
      </c>
      <c r="X727" t="s" s="4">
        <v>2950</v>
      </c>
      <c r="Y727" t="s" s="4">
        <v>2950</v>
      </c>
      <c r="Z727" t="s" s="4">
        <v>2950</v>
      </c>
      <c r="AA727" t="s" s="4">
        <v>2950</v>
      </c>
      <c r="AB727" t="s" s="4">
        <v>2950</v>
      </c>
      <c r="AC727" t="s" s="4">
        <v>2950</v>
      </c>
      <c r="AD727" t="s" s="4">
        <v>2950</v>
      </c>
      <c r="AE727" t="s" s="4">
        <v>480</v>
      </c>
      <c r="AF727" t="s" s="4">
        <v>2610</v>
      </c>
      <c r="AG727" t="s" s="4">
        <v>2610</v>
      </c>
      <c r="AH727" t="s" s="4">
        <v>2613</v>
      </c>
    </row>
    <row r="728" ht="45.0" customHeight="true">
      <c r="A728" t="s" s="4">
        <v>2951</v>
      </c>
      <c r="B728" t="s" s="4">
        <v>82</v>
      </c>
      <c r="C728" t="s" s="4">
        <v>2609</v>
      </c>
      <c r="D728" t="s" s="4">
        <v>2610</v>
      </c>
      <c r="E728" t="s" s="4">
        <v>85</v>
      </c>
      <c r="F728" t="s" s="4">
        <v>86</v>
      </c>
      <c r="G728" t="s" s="4">
        <v>101</v>
      </c>
      <c r="H728" t="s" s="4">
        <v>101</v>
      </c>
      <c r="I728" t="s" s="4">
        <v>474</v>
      </c>
      <c r="J728" t="s" s="4">
        <v>605</v>
      </c>
      <c r="K728" t="s" s="4">
        <v>606</v>
      </c>
      <c r="L728" t="s" s="4">
        <v>607</v>
      </c>
      <c r="M728" t="s" s="4">
        <v>92</v>
      </c>
      <c r="N728" t="s" s="4">
        <v>1737</v>
      </c>
      <c r="O728" t="s" s="4">
        <v>94</v>
      </c>
      <c r="P728" t="s" s="4">
        <v>2952</v>
      </c>
      <c r="Q728" t="s" s="4">
        <v>94</v>
      </c>
      <c r="R728" t="s" s="4">
        <v>2953</v>
      </c>
      <c r="S728" t="s" s="4">
        <v>2953</v>
      </c>
      <c r="T728" t="s" s="4">
        <v>2953</v>
      </c>
      <c r="U728" t="s" s="4">
        <v>2953</v>
      </c>
      <c r="V728" t="s" s="4">
        <v>2953</v>
      </c>
      <c r="W728" t="s" s="4">
        <v>2953</v>
      </c>
      <c r="X728" t="s" s="4">
        <v>2953</v>
      </c>
      <c r="Y728" t="s" s="4">
        <v>2953</v>
      </c>
      <c r="Z728" t="s" s="4">
        <v>2953</v>
      </c>
      <c r="AA728" t="s" s="4">
        <v>2953</v>
      </c>
      <c r="AB728" t="s" s="4">
        <v>2953</v>
      </c>
      <c r="AC728" t="s" s="4">
        <v>2953</v>
      </c>
      <c r="AD728" t="s" s="4">
        <v>2953</v>
      </c>
      <c r="AE728" t="s" s="4">
        <v>480</v>
      </c>
      <c r="AF728" t="s" s="4">
        <v>2610</v>
      </c>
      <c r="AG728" t="s" s="4">
        <v>2610</v>
      </c>
      <c r="AH728" t="s" s="4">
        <v>2613</v>
      </c>
    </row>
    <row r="729" ht="45.0" customHeight="true">
      <c r="A729" t="s" s="4">
        <v>2954</v>
      </c>
      <c r="B729" t="s" s="4">
        <v>82</v>
      </c>
      <c r="C729" t="s" s="4">
        <v>2609</v>
      </c>
      <c r="D729" t="s" s="4">
        <v>2610</v>
      </c>
      <c r="E729" t="s" s="4">
        <v>85</v>
      </c>
      <c r="F729" t="s" s="4">
        <v>86</v>
      </c>
      <c r="G729" t="s" s="4">
        <v>101</v>
      </c>
      <c r="H729" t="s" s="4">
        <v>101</v>
      </c>
      <c r="I729" t="s" s="4">
        <v>283</v>
      </c>
      <c r="J729" t="s" s="4">
        <v>612</v>
      </c>
      <c r="K729" t="s" s="4">
        <v>613</v>
      </c>
      <c r="L729" t="s" s="4">
        <v>517</v>
      </c>
      <c r="M729" t="s" s="4">
        <v>92</v>
      </c>
      <c r="N729" t="s" s="4">
        <v>1737</v>
      </c>
      <c r="O729" t="s" s="4">
        <v>94</v>
      </c>
      <c r="P729" t="s" s="4">
        <v>2952</v>
      </c>
      <c r="Q729" t="s" s="4">
        <v>94</v>
      </c>
      <c r="R729" t="s" s="4">
        <v>2955</v>
      </c>
      <c r="S729" t="s" s="4">
        <v>2955</v>
      </c>
      <c r="T729" t="s" s="4">
        <v>2955</v>
      </c>
      <c r="U729" t="s" s="4">
        <v>2955</v>
      </c>
      <c r="V729" t="s" s="4">
        <v>2955</v>
      </c>
      <c r="W729" t="s" s="4">
        <v>2955</v>
      </c>
      <c r="X729" t="s" s="4">
        <v>2955</v>
      </c>
      <c r="Y729" t="s" s="4">
        <v>2955</v>
      </c>
      <c r="Z729" t="s" s="4">
        <v>2955</v>
      </c>
      <c r="AA729" t="s" s="4">
        <v>2955</v>
      </c>
      <c r="AB729" t="s" s="4">
        <v>2955</v>
      </c>
      <c r="AC729" t="s" s="4">
        <v>2955</v>
      </c>
      <c r="AD729" t="s" s="4">
        <v>2955</v>
      </c>
      <c r="AE729" t="s" s="4">
        <v>480</v>
      </c>
      <c r="AF729" t="s" s="4">
        <v>2610</v>
      </c>
      <c r="AG729" t="s" s="4">
        <v>2610</v>
      </c>
      <c r="AH729" t="s" s="4">
        <v>2613</v>
      </c>
    </row>
    <row r="730" ht="45.0" customHeight="true">
      <c r="A730" t="s" s="4">
        <v>2956</v>
      </c>
      <c r="B730" t="s" s="4">
        <v>82</v>
      </c>
      <c r="C730" t="s" s="4">
        <v>2609</v>
      </c>
      <c r="D730" t="s" s="4">
        <v>2610</v>
      </c>
      <c r="E730" t="s" s="4">
        <v>85</v>
      </c>
      <c r="F730" t="s" s="4">
        <v>86</v>
      </c>
      <c r="G730" t="s" s="4">
        <v>639</v>
      </c>
      <c r="H730" t="s" s="4">
        <v>639</v>
      </c>
      <c r="I730" t="s" s="4">
        <v>474</v>
      </c>
      <c r="J730" t="s" s="4">
        <v>640</v>
      </c>
      <c r="K730" t="s" s="4">
        <v>641</v>
      </c>
      <c r="L730" t="s" s="4">
        <v>147</v>
      </c>
      <c r="M730" t="s" s="4">
        <v>114</v>
      </c>
      <c r="N730" t="s" s="4">
        <v>1754</v>
      </c>
      <c r="O730" t="s" s="4">
        <v>94</v>
      </c>
      <c r="P730" t="s" s="4">
        <v>2957</v>
      </c>
      <c r="Q730" t="s" s="4">
        <v>94</v>
      </c>
      <c r="R730" t="s" s="4">
        <v>2958</v>
      </c>
      <c r="S730" t="s" s="4">
        <v>2958</v>
      </c>
      <c r="T730" t="s" s="4">
        <v>2958</v>
      </c>
      <c r="U730" t="s" s="4">
        <v>2958</v>
      </c>
      <c r="V730" t="s" s="4">
        <v>2958</v>
      </c>
      <c r="W730" t="s" s="4">
        <v>2958</v>
      </c>
      <c r="X730" t="s" s="4">
        <v>2958</v>
      </c>
      <c r="Y730" t="s" s="4">
        <v>2958</v>
      </c>
      <c r="Z730" t="s" s="4">
        <v>2958</v>
      </c>
      <c r="AA730" t="s" s="4">
        <v>2958</v>
      </c>
      <c r="AB730" t="s" s="4">
        <v>2958</v>
      </c>
      <c r="AC730" t="s" s="4">
        <v>2958</v>
      </c>
      <c r="AD730" t="s" s="4">
        <v>2958</v>
      </c>
      <c r="AE730" t="s" s="4">
        <v>480</v>
      </c>
      <c r="AF730" t="s" s="4">
        <v>2610</v>
      </c>
      <c r="AG730" t="s" s="4">
        <v>2610</v>
      </c>
      <c r="AH730" t="s" s="4">
        <v>2613</v>
      </c>
    </row>
    <row r="731" ht="45.0" customHeight="true">
      <c r="A731" t="s" s="4">
        <v>2959</v>
      </c>
      <c r="B731" t="s" s="4">
        <v>82</v>
      </c>
      <c r="C731" t="s" s="4">
        <v>2609</v>
      </c>
      <c r="D731" t="s" s="4">
        <v>2610</v>
      </c>
      <c r="E731" t="s" s="4">
        <v>85</v>
      </c>
      <c r="F731" t="s" s="4">
        <v>86</v>
      </c>
      <c r="G731" t="s" s="4">
        <v>626</v>
      </c>
      <c r="H731" t="s" s="4">
        <v>626</v>
      </c>
      <c r="I731" t="s" s="4">
        <v>474</v>
      </c>
      <c r="J731" t="s" s="4">
        <v>646</v>
      </c>
      <c r="K731" t="s" s="4">
        <v>647</v>
      </c>
      <c r="L731" t="s" s="4">
        <v>190</v>
      </c>
      <c r="M731" t="s" s="4">
        <v>114</v>
      </c>
      <c r="N731" t="s" s="4">
        <v>1733</v>
      </c>
      <c r="O731" t="s" s="4">
        <v>94</v>
      </c>
      <c r="P731" t="s" s="4">
        <v>2920</v>
      </c>
      <c r="Q731" t="s" s="4">
        <v>94</v>
      </c>
      <c r="R731" t="s" s="4">
        <v>2960</v>
      </c>
      <c r="S731" t="s" s="4">
        <v>2960</v>
      </c>
      <c r="T731" t="s" s="4">
        <v>2960</v>
      </c>
      <c r="U731" t="s" s="4">
        <v>2960</v>
      </c>
      <c r="V731" t="s" s="4">
        <v>2960</v>
      </c>
      <c r="W731" t="s" s="4">
        <v>2960</v>
      </c>
      <c r="X731" t="s" s="4">
        <v>2960</v>
      </c>
      <c r="Y731" t="s" s="4">
        <v>2960</v>
      </c>
      <c r="Z731" t="s" s="4">
        <v>2960</v>
      </c>
      <c r="AA731" t="s" s="4">
        <v>2960</v>
      </c>
      <c r="AB731" t="s" s="4">
        <v>2960</v>
      </c>
      <c r="AC731" t="s" s="4">
        <v>2960</v>
      </c>
      <c r="AD731" t="s" s="4">
        <v>2960</v>
      </c>
      <c r="AE731" t="s" s="4">
        <v>480</v>
      </c>
      <c r="AF731" t="s" s="4">
        <v>2610</v>
      </c>
      <c r="AG731" t="s" s="4">
        <v>2610</v>
      </c>
      <c r="AH731" t="s" s="4">
        <v>2613</v>
      </c>
    </row>
    <row r="732" ht="45.0" customHeight="true">
      <c r="A732" t="s" s="4">
        <v>2961</v>
      </c>
      <c r="B732" t="s" s="4">
        <v>82</v>
      </c>
      <c r="C732" t="s" s="4">
        <v>2609</v>
      </c>
      <c r="D732" t="s" s="4">
        <v>2610</v>
      </c>
      <c r="E732" t="s" s="4">
        <v>243</v>
      </c>
      <c r="F732" t="s" s="4">
        <v>86</v>
      </c>
      <c r="G732" t="s" s="4">
        <v>388</v>
      </c>
      <c r="H732" t="s" s="4">
        <v>388</v>
      </c>
      <c r="I732" t="s" s="4">
        <v>523</v>
      </c>
      <c r="J732" t="s" s="4">
        <v>693</v>
      </c>
      <c r="K732" t="s" s="4">
        <v>285</v>
      </c>
      <c r="L732" t="s" s="4">
        <v>343</v>
      </c>
      <c r="M732" t="s" s="4">
        <v>92</v>
      </c>
      <c r="N732" t="s" s="4">
        <v>1277</v>
      </c>
      <c r="O732" t="s" s="4">
        <v>94</v>
      </c>
      <c r="P732" t="s" s="4">
        <v>2070</v>
      </c>
      <c r="Q732" t="s" s="4">
        <v>94</v>
      </c>
      <c r="R732" t="s" s="4">
        <v>2962</v>
      </c>
      <c r="S732" t="s" s="4">
        <v>2962</v>
      </c>
      <c r="T732" t="s" s="4">
        <v>2962</v>
      </c>
      <c r="U732" t="s" s="4">
        <v>2962</v>
      </c>
      <c r="V732" t="s" s="4">
        <v>2962</v>
      </c>
      <c r="W732" t="s" s="4">
        <v>2962</v>
      </c>
      <c r="X732" t="s" s="4">
        <v>2962</v>
      </c>
      <c r="Y732" t="s" s="4">
        <v>2962</v>
      </c>
      <c r="Z732" t="s" s="4">
        <v>2962</v>
      </c>
      <c r="AA732" t="s" s="4">
        <v>2962</v>
      </c>
      <c r="AB732" t="s" s="4">
        <v>2962</v>
      </c>
      <c r="AC732" t="s" s="4">
        <v>2962</v>
      </c>
      <c r="AD732" t="s" s="4">
        <v>2962</v>
      </c>
      <c r="AE732" t="s" s="4">
        <v>480</v>
      </c>
      <c r="AF732" t="s" s="4">
        <v>2610</v>
      </c>
      <c r="AG732" t="s" s="4">
        <v>2610</v>
      </c>
      <c r="AH732" t="s" s="4">
        <v>2613</v>
      </c>
    </row>
    <row r="733" ht="45.0" customHeight="true">
      <c r="A733" t="s" s="4">
        <v>2963</v>
      </c>
      <c r="B733" t="s" s="4">
        <v>82</v>
      </c>
      <c r="C733" t="s" s="4">
        <v>2609</v>
      </c>
      <c r="D733" t="s" s="4">
        <v>2610</v>
      </c>
      <c r="E733" t="s" s="4">
        <v>85</v>
      </c>
      <c r="F733" t="s" s="4">
        <v>86</v>
      </c>
      <c r="G733" t="s" s="4">
        <v>455</v>
      </c>
      <c r="H733" t="s" s="4">
        <v>455</v>
      </c>
      <c r="I733" t="s" s="4">
        <v>110</v>
      </c>
      <c r="J733" t="s" s="4">
        <v>489</v>
      </c>
      <c r="K733" t="s" s="4">
        <v>490</v>
      </c>
      <c r="L733" t="s" s="4">
        <v>491</v>
      </c>
      <c r="M733" t="s" s="4">
        <v>92</v>
      </c>
      <c r="N733" t="s" s="4">
        <v>1311</v>
      </c>
      <c r="O733" t="s" s="4">
        <v>94</v>
      </c>
      <c r="P733" t="s" s="4">
        <v>2732</v>
      </c>
      <c r="Q733" t="s" s="4">
        <v>94</v>
      </c>
      <c r="R733" t="s" s="4">
        <v>2964</v>
      </c>
      <c r="S733" t="s" s="4">
        <v>2964</v>
      </c>
      <c r="T733" t="s" s="4">
        <v>2964</v>
      </c>
      <c r="U733" t="s" s="4">
        <v>2964</v>
      </c>
      <c r="V733" t="s" s="4">
        <v>2964</v>
      </c>
      <c r="W733" t="s" s="4">
        <v>2964</v>
      </c>
      <c r="X733" t="s" s="4">
        <v>2964</v>
      </c>
      <c r="Y733" t="s" s="4">
        <v>2964</v>
      </c>
      <c r="Z733" t="s" s="4">
        <v>2964</v>
      </c>
      <c r="AA733" t="s" s="4">
        <v>2964</v>
      </c>
      <c r="AB733" t="s" s="4">
        <v>2964</v>
      </c>
      <c r="AC733" t="s" s="4">
        <v>2964</v>
      </c>
      <c r="AD733" t="s" s="4">
        <v>2964</v>
      </c>
      <c r="AE733" t="s" s="4">
        <v>480</v>
      </c>
      <c r="AF733" t="s" s="4">
        <v>2610</v>
      </c>
      <c r="AG733" t="s" s="4">
        <v>2610</v>
      </c>
      <c r="AH733" t="s" s="4">
        <v>2613</v>
      </c>
    </row>
    <row r="734" ht="45.0" customHeight="true">
      <c r="A734" t="s" s="4">
        <v>2965</v>
      </c>
      <c r="B734" t="s" s="4">
        <v>82</v>
      </c>
      <c r="C734" t="s" s="4">
        <v>2609</v>
      </c>
      <c r="D734" t="s" s="4">
        <v>2610</v>
      </c>
      <c r="E734" t="s" s="4">
        <v>85</v>
      </c>
      <c r="F734" t="s" s="4">
        <v>86</v>
      </c>
      <c r="G734" t="s" s="4">
        <v>135</v>
      </c>
      <c r="H734" t="s" s="4">
        <v>135</v>
      </c>
      <c r="I734" t="s" s="4">
        <v>110</v>
      </c>
      <c r="J734" t="s" s="4">
        <v>496</v>
      </c>
      <c r="K734" t="s" s="4">
        <v>497</v>
      </c>
      <c r="L734" t="s" s="4">
        <v>498</v>
      </c>
      <c r="M734" t="s" s="4">
        <v>114</v>
      </c>
      <c r="N734" t="s" s="4">
        <v>1691</v>
      </c>
      <c r="O734" t="s" s="4">
        <v>94</v>
      </c>
      <c r="P734" t="s" s="4">
        <v>2735</v>
      </c>
      <c r="Q734" t="s" s="4">
        <v>94</v>
      </c>
      <c r="R734" t="s" s="4">
        <v>2966</v>
      </c>
      <c r="S734" t="s" s="4">
        <v>2966</v>
      </c>
      <c r="T734" t="s" s="4">
        <v>2966</v>
      </c>
      <c r="U734" t="s" s="4">
        <v>2966</v>
      </c>
      <c r="V734" t="s" s="4">
        <v>2966</v>
      </c>
      <c r="W734" t="s" s="4">
        <v>2966</v>
      </c>
      <c r="X734" t="s" s="4">
        <v>2966</v>
      </c>
      <c r="Y734" t="s" s="4">
        <v>2966</v>
      </c>
      <c r="Z734" t="s" s="4">
        <v>2966</v>
      </c>
      <c r="AA734" t="s" s="4">
        <v>2966</v>
      </c>
      <c r="AB734" t="s" s="4">
        <v>2966</v>
      </c>
      <c r="AC734" t="s" s="4">
        <v>2966</v>
      </c>
      <c r="AD734" t="s" s="4">
        <v>2966</v>
      </c>
      <c r="AE734" t="s" s="4">
        <v>480</v>
      </c>
      <c r="AF734" t="s" s="4">
        <v>2610</v>
      </c>
      <c r="AG734" t="s" s="4">
        <v>2610</v>
      </c>
      <c r="AH734" t="s" s="4">
        <v>2613</v>
      </c>
    </row>
    <row r="735" ht="45.0" customHeight="true">
      <c r="A735" t="s" s="4">
        <v>2967</v>
      </c>
      <c r="B735" t="s" s="4">
        <v>82</v>
      </c>
      <c r="C735" t="s" s="4">
        <v>2609</v>
      </c>
      <c r="D735" t="s" s="4">
        <v>2610</v>
      </c>
      <c r="E735" t="s" s="4">
        <v>85</v>
      </c>
      <c r="F735" t="s" s="4">
        <v>86</v>
      </c>
      <c r="G735" t="s" s="4">
        <v>135</v>
      </c>
      <c r="H735" t="s" s="4">
        <v>135</v>
      </c>
      <c r="I735" t="s" s="4">
        <v>110</v>
      </c>
      <c r="J735" t="s" s="4">
        <v>530</v>
      </c>
      <c r="K735" t="s" s="4">
        <v>155</v>
      </c>
      <c r="L735" t="s" s="4">
        <v>531</v>
      </c>
      <c r="M735" t="s" s="4">
        <v>92</v>
      </c>
      <c r="N735" t="s" s="4">
        <v>1691</v>
      </c>
      <c r="O735" t="s" s="4">
        <v>94</v>
      </c>
      <c r="P735" t="s" s="4">
        <v>2735</v>
      </c>
      <c r="Q735" t="s" s="4">
        <v>94</v>
      </c>
      <c r="R735" t="s" s="4">
        <v>2968</v>
      </c>
      <c r="S735" t="s" s="4">
        <v>2968</v>
      </c>
      <c r="T735" t="s" s="4">
        <v>2968</v>
      </c>
      <c r="U735" t="s" s="4">
        <v>2968</v>
      </c>
      <c r="V735" t="s" s="4">
        <v>2968</v>
      </c>
      <c r="W735" t="s" s="4">
        <v>2968</v>
      </c>
      <c r="X735" t="s" s="4">
        <v>2968</v>
      </c>
      <c r="Y735" t="s" s="4">
        <v>2968</v>
      </c>
      <c r="Z735" t="s" s="4">
        <v>2968</v>
      </c>
      <c r="AA735" t="s" s="4">
        <v>2968</v>
      </c>
      <c r="AB735" t="s" s="4">
        <v>2968</v>
      </c>
      <c r="AC735" t="s" s="4">
        <v>2968</v>
      </c>
      <c r="AD735" t="s" s="4">
        <v>2968</v>
      </c>
      <c r="AE735" t="s" s="4">
        <v>480</v>
      </c>
      <c r="AF735" t="s" s="4">
        <v>2610</v>
      </c>
      <c r="AG735" t="s" s="4">
        <v>2610</v>
      </c>
      <c r="AH735" t="s" s="4">
        <v>2613</v>
      </c>
    </row>
    <row r="736" ht="45.0" customHeight="true">
      <c r="A736" t="s" s="4">
        <v>2969</v>
      </c>
      <c r="B736" t="s" s="4">
        <v>82</v>
      </c>
      <c r="C736" t="s" s="4">
        <v>2609</v>
      </c>
      <c r="D736" t="s" s="4">
        <v>2610</v>
      </c>
      <c r="E736" t="s" s="4">
        <v>85</v>
      </c>
      <c r="F736" t="s" s="4">
        <v>86</v>
      </c>
      <c r="G736" t="s" s="4">
        <v>169</v>
      </c>
      <c r="H736" t="s" s="4">
        <v>169</v>
      </c>
      <c r="I736" t="s" s="4">
        <v>474</v>
      </c>
      <c r="J736" t="s" s="4">
        <v>534</v>
      </c>
      <c r="K736" t="s" s="4">
        <v>293</v>
      </c>
      <c r="L736" t="s" s="4">
        <v>185</v>
      </c>
      <c r="M736" t="s" s="4">
        <v>92</v>
      </c>
      <c r="N736" t="s" s="4">
        <v>1281</v>
      </c>
      <c r="O736" t="s" s="4">
        <v>94</v>
      </c>
      <c r="P736" t="s" s="4">
        <v>2829</v>
      </c>
      <c r="Q736" t="s" s="4">
        <v>94</v>
      </c>
      <c r="R736" t="s" s="4">
        <v>2970</v>
      </c>
      <c r="S736" t="s" s="4">
        <v>2970</v>
      </c>
      <c r="T736" t="s" s="4">
        <v>2970</v>
      </c>
      <c r="U736" t="s" s="4">
        <v>2970</v>
      </c>
      <c r="V736" t="s" s="4">
        <v>2970</v>
      </c>
      <c r="W736" t="s" s="4">
        <v>2970</v>
      </c>
      <c r="X736" t="s" s="4">
        <v>2970</v>
      </c>
      <c r="Y736" t="s" s="4">
        <v>2970</v>
      </c>
      <c r="Z736" t="s" s="4">
        <v>2970</v>
      </c>
      <c r="AA736" t="s" s="4">
        <v>2970</v>
      </c>
      <c r="AB736" t="s" s="4">
        <v>2970</v>
      </c>
      <c r="AC736" t="s" s="4">
        <v>2970</v>
      </c>
      <c r="AD736" t="s" s="4">
        <v>2970</v>
      </c>
      <c r="AE736" t="s" s="4">
        <v>480</v>
      </c>
      <c r="AF736" t="s" s="4">
        <v>2610</v>
      </c>
      <c r="AG736" t="s" s="4">
        <v>2610</v>
      </c>
      <c r="AH736" t="s" s="4">
        <v>2613</v>
      </c>
    </row>
    <row r="737" ht="45.0" customHeight="true">
      <c r="A737" t="s" s="4">
        <v>2971</v>
      </c>
      <c r="B737" t="s" s="4">
        <v>82</v>
      </c>
      <c r="C737" t="s" s="4">
        <v>2609</v>
      </c>
      <c r="D737" t="s" s="4">
        <v>2610</v>
      </c>
      <c r="E737" t="s" s="4">
        <v>85</v>
      </c>
      <c r="F737" t="s" s="4">
        <v>86</v>
      </c>
      <c r="G737" t="s" s="4">
        <v>160</v>
      </c>
      <c r="H737" t="s" s="4">
        <v>160</v>
      </c>
      <c r="I737" t="s" s="4">
        <v>110</v>
      </c>
      <c r="J737" t="s" s="4">
        <v>762</v>
      </c>
      <c r="K737" t="s" s="4">
        <v>293</v>
      </c>
      <c r="L737" t="s" s="4">
        <v>763</v>
      </c>
      <c r="M737" t="s" s="4">
        <v>114</v>
      </c>
      <c r="N737" t="s" s="4">
        <v>1335</v>
      </c>
      <c r="O737" t="s" s="4">
        <v>94</v>
      </c>
      <c r="P737" t="s" s="4">
        <v>2972</v>
      </c>
      <c r="Q737" t="s" s="4">
        <v>94</v>
      </c>
      <c r="R737" t="s" s="4">
        <v>2973</v>
      </c>
      <c r="S737" t="s" s="4">
        <v>2973</v>
      </c>
      <c r="T737" t="s" s="4">
        <v>2973</v>
      </c>
      <c r="U737" t="s" s="4">
        <v>2973</v>
      </c>
      <c r="V737" t="s" s="4">
        <v>2973</v>
      </c>
      <c r="W737" t="s" s="4">
        <v>2973</v>
      </c>
      <c r="X737" t="s" s="4">
        <v>2973</v>
      </c>
      <c r="Y737" t="s" s="4">
        <v>2973</v>
      </c>
      <c r="Z737" t="s" s="4">
        <v>2973</v>
      </c>
      <c r="AA737" t="s" s="4">
        <v>2973</v>
      </c>
      <c r="AB737" t="s" s="4">
        <v>2973</v>
      </c>
      <c r="AC737" t="s" s="4">
        <v>2973</v>
      </c>
      <c r="AD737" t="s" s="4">
        <v>2973</v>
      </c>
      <c r="AE737" t="s" s="4">
        <v>480</v>
      </c>
      <c r="AF737" t="s" s="4">
        <v>2610</v>
      </c>
      <c r="AG737" t="s" s="4">
        <v>2610</v>
      </c>
      <c r="AH737" t="s" s="4">
        <v>2613</v>
      </c>
    </row>
    <row r="738" ht="45.0" customHeight="true">
      <c r="A738" t="s" s="4">
        <v>2974</v>
      </c>
      <c r="B738" t="s" s="4">
        <v>82</v>
      </c>
      <c r="C738" t="s" s="4">
        <v>2609</v>
      </c>
      <c r="D738" t="s" s="4">
        <v>2610</v>
      </c>
      <c r="E738" t="s" s="4">
        <v>85</v>
      </c>
      <c r="F738" t="s" s="4">
        <v>86</v>
      </c>
      <c r="G738" t="s" s="4">
        <v>626</v>
      </c>
      <c r="H738" t="s" s="4">
        <v>626</v>
      </c>
      <c r="I738" t="s" s="4">
        <v>110</v>
      </c>
      <c r="J738" t="s" s="4">
        <v>798</v>
      </c>
      <c r="K738" t="s" s="4">
        <v>799</v>
      </c>
      <c r="L738" t="s" s="4">
        <v>800</v>
      </c>
      <c r="M738" t="s" s="4">
        <v>114</v>
      </c>
      <c r="N738" t="s" s="4">
        <v>1339</v>
      </c>
      <c r="O738" t="s" s="4">
        <v>94</v>
      </c>
      <c r="P738" t="s" s="4">
        <v>2975</v>
      </c>
      <c r="Q738" t="s" s="4">
        <v>94</v>
      </c>
      <c r="R738" t="s" s="4">
        <v>2976</v>
      </c>
      <c r="S738" t="s" s="4">
        <v>2976</v>
      </c>
      <c r="T738" t="s" s="4">
        <v>2976</v>
      </c>
      <c r="U738" t="s" s="4">
        <v>2976</v>
      </c>
      <c r="V738" t="s" s="4">
        <v>2976</v>
      </c>
      <c r="W738" t="s" s="4">
        <v>2976</v>
      </c>
      <c r="X738" t="s" s="4">
        <v>2976</v>
      </c>
      <c r="Y738" t="s" s="4">
        <v>2976</v>
      </c>
      <c r="Z738" t="s" s="4">
        <v>2976</v>
      </c>
      <c r="AA738" t="s" s="4">
        <v>2976</v>
      </c>
      <c r="AB738" t="s" s="4">
        <v>2976</v>
      </c>
      <c r="AC738" t="s" s="4">
        <v>2976</v>
      </c>
      <c r="AD738" t="s" s="4">
        <v>2976</v>
      </c>
      <c r="AE738" t="s" s="4">
        <v>480</v>
      </c>
      <c r="AF738" t="s" s="4">
        <v>2610</v>
      </c>
      <c r="AG738" t="s" s="4">
        <v>2610</v>
      </c>
      <c r="AH738" t="s" s="4">
        <v>2613</v>
      </c>
    </row>
    <row r="739" ht="45.0" customHeight="true">
      <c r="A739" t="s" s="4">
        <v>2977</v>
      </c>
      <c r="B739" t="s" s="4">
        <v>82</v>
      </c>
      <c r="C739" t="s" s="4">
        <v>2609</v>
      </c>
      <c r="D739" t="s" s="4">
        <v>2610</v>
      </c>
      <c r="E739" t="s" s="4">
        <v>85</v>
      </c>
      <c r="F739" t="s" s="4">
        <v>86</v>
      </c>
      <c r="G739" t="s" s="4">
        <v>144</v>
      </c>
      <c r="H739" t="s" s="4">
        <v>144</v>
      </c>
      <c r="I739" t="s" s="4">
        <v>474</v>
      </c>
      <c r="J739" t="s" s="4">
        <v>805</v>
      </c>
      <c r="K739" t="s" s="4">
        <v>806</v>
      </c>
      <c r="L739" t="s" s="4">
        <v>184</v>
      </c>
      <c r="M739" t="s" s="4">
        <v>114</v>
      </c>
      <c r="N739" t="s" s="4">
        <v>1625</v>
      </c>
      <c r="O739" t="s" s="4">
        <v>94</v>
      </c>
      <c r="P739" t="s" s="4">
        <v>2708</v>
      </c>
      <c r="Q739" t="s" s="4">
        <v>94</v>
      </c>
      <c r="R739" t="s" s="4">
        <v>2978</v>
      </c>
      <c r="S739" t="s" s="4">
        <v>2978</v>
      </c>
      <c r="T739" t="s" s="4">
        <v>2978</v>
      </c>
      <c r="U739" t="s" s="4">
        <v>2978</v>
      </c>
      <c r="V739" t="s" s="4">
        <v>2978</v>
      </c>
      <c r="W739" t="s" s="4">
        <v>2978</v>
      </c>
      <c r="X739" t="s" s="4">
        <v>2978</v>
      </c>
      <c r="Y739" t="s" s="4">
        <v>2978</v>
      </c>
      <c r="Z739" t="s" s="4">
        <v>2978</v>
      </c>
      <c r="AA739" t="s" s="4">
        <v>2978</v>
      </c>
      <c r="AB739" t="s" s="4">
        <v>2978</v>
      </c>
      <c r="AC739" t="s" s="4">
        <v>2978</v>
      </c>
      <c r="AD739" t="s" s="4">
        <v>2978</v>
      </c>
      <c r="AE739" t="s" s="4">
        <v>480</v>
      </c>
      <c r="AF739" t="s" s="4">
        <v>2610</v>
      </c>
      <c r="AG739" t="s" s="4">
        <v>2610</v>
      </c>
      <c r="AH739" t="s" s="4">
        <v>2613</v>
      </c>
    </row>
    <row r="740" ht="45.0" customHeight="true">
      <c r="A740" t="s" s="4">
        <v>2979</v>
      </c>
      <c r="B740" t="s" s="4">
        <v>82</v>
      </c>
      <c r="C740" t="s" s="4">
        <v>2609</v>
      </c>
      <c r="D740" t="s" s="4">
        <v>2610</v>
      </c>
      <c r="E740" t="s" s="4">
        <v>85</v>
      </c>
      <c r="F740" t="s" s="4">
        <v>86</v>
      </c>
      <c r="G740" t="s" s="4">
        <v>214</v>
      </c>
      <c r="H740" t="s" s="4">
        <v>214</v>
      </c>
      <c r="I740" t="s" s="4">
        <v>474</v>
      </c>
      <c r="J740" t="s" s="4">
        <v>811</v>
      </c>
      <c r="K740" t="s" s="4">
        <v>812</v>
      </c>
      <c r="L740" t="s" s="4">
        <v>813</v>
      </c>
      <c r="M740" t="s" s="4">
        <v>114</v>
      </c>
      <c r="N740" t="s" s="4">
        <v>2088</v>
      </c>
      <c r="O740" t="s" s="4">
        <v>94</v>
      </c>
      <c r="P740" t="s" s="4">
        <v>2980</v>
      </c>
      <c r="Q740" t="s" s="4">
        <v>94</v>
      </c>
      <c r="R740" t="s" s="4">
        <v>2981</v>
      </c>
      <c r="S740" t="s" s="4">
        <v>2981</v>
      </c>
      <c r="T740" t="s" s="4">
        <v>2981</v>
      </c>
      <c r="U740" t="s" s="4">
        <v>2981</v>
      </c>
      <c r="V740" t="s" s="4">
        <v>2981</v>
      </c>
      <c r="W740" t="s" s="4">
        <v>2981</v>
      </c>
      <c r="X740" t="s" s="4">
        <v>2981</v>
      </c>
      <c r="Y740" t="s" s="4">
        <v>2981</v>
      </c>
      <c r="Z740" t="s" s="4">
        <v>2981</v>
      </c>
      <c r="AA740" t="s" s="4">
        <v>2981</v>
      </c>
      <c r="AB740" t="s" s="4">
        <v>2981</v>
      </c>
      <c r="AC740" t="s" s="4">
        <v>2981</v>
      </c>
      <c r="AD740" t="s" s="4">
        <v>2981</v>
      </c>
      <c r="AE740" t="s" s="4">
        <v>480</v>
      </c>
      <c r="AF740" t="s" s="4">
        <v>2610</v>
      </c>
      <c r="AG740" t="s" s="4">
        <v>2610</v>
      </c>
      <c r="AH740" t="s" s="4">
        <v>2613</v>
      </c>
    </row>
    <row r="741" ht="45.0" customHeight="true">
      <c r="A741" t="s" s="4">
        <v>2982</v>
      </c>
      <c r="B741" t="s" s="4">
        <v>82</v>
      </c>
      <c r="C741" t="s" s="4">
        <v>2609</v>
      </c>
      <c r="D741" t="s" s="4">
        <v>2610</v>
      </c>
      <c r="E741" t="s" s="4">
        <v>85</v>
      </c>
      <c r="F741" t="s" s="4">
        <v>86</v>
      </c>
      <c r="G741" t="s" s="4">
        <v>388</v>
      </c>
      <c r="H741" t="s" s="4">
        <v>388</v>
      </c>
      <c r="I741" t="s" s="4">
        <v>474</v>
      </c>
      <c r="J741" t="s" s="4">
        <v>1000</v>
      </c>
      <c r="K741" t="s" s="4">
        <v>154</v>
      </c>
      <c r="L741" t="s" s="4">
        <v>1001</v>
      </c>
      <c r="M741" t="s" s="4">
        <v>114</v>
      </c>
      <c r="N741" t="s" s="4">
        <v>1499</v>
      </c>
      <c r="O741" t="s" s="4">
        <v>94</v>
      </c>
      <c r="P741" t="s" s="4">
        <v>2070</v>
      </c>
      <c r="Q741" t="s" s="4">
        <v>94</v>
      </c>
      <c r="R741" t="s" s="4">
        <v>2983</v>
      </c>
      <c r="S741" t="s" s="4">
        <v>2983</v>
      </c>
      <c r="T741" t="s" s="4">
        <v>2983</v>
      </c>
      <c r="U741" t="s" s="4">
        <v>2983</v>
      </c>
      <c r="V741" t="s" s="4">
        <v>2983</v>
      </c>
      <c r="W741" t="s" s="4">
        <v>2983</v>
      </c>
      <c r="X741" t="s" s="4">
        <v>2983</v>
      </c>
      <c r="Y741" t="s" s="4">
        <v>2983</v>
      </c>
      <c r="Z741" t="s" s="4">
        <v>2983</v>
      </c>
      <c r="AA741" t="s" s="4">
        <v>2983</v>
      </c>
      <c r="AB741" t="s" s="4">
        <v>2983</v>
      </c>
      <c r="AC741" t="s" s="4">
        <v>2983</v>
      </c>
      <c r="AD741" t="s" s="4">
        <v>2983</v>
      </c>
      <c r="AE741" t="s" s="4">
        <v>480</v>
      </c>
      <c r="AF741" t="s" s="4">
        <v>2610</v>
      </c>
      <c r="AG741" t="s" s="4">
        <v>2610</v>
      </c>
      <c r="AH741" t="s" s="4">
        <v>2613</v>
      </c>
    </row>
    <row r="742" ht="45.0" customHeight="true">
      <c r="A742" t="s" s="4">
        <v>2984</v>
      </c>
      <c r="B742" t="s" s="4">
        <v>82</v>
      </c>
      <c r="C742" t="s" s="4">
        <v>2609</v>
      </c>
      <c r="D742" t="s" s="4">
        <v>2610</v>
      </c>
      <c r="E742" t="s" s="4">
        <v>85</v>
      </c>
      <c r="F742" t="s" s="4">
        <v>86</v>
      </c>
      <c r="G742" t="s" s="4">
        <v>988</v>
      </c>
      <c r="H742" t="s" s="4">
        <v>988</v>
      </c>
      <c r="I742" t="s" s="4">
        <v>136</v>
      </c>
      <c r="J742" t="s" s="4">
        <v>1048</v>
      </c>
      <c r="K742" t="s" s="4">
        <v>665</v>
      </c>
      <c r="L742" t="s" s="4">
        <v>218</v>
      </c>
      <c r="M742" t="s" s="4">
        <v>114</v>
      </c>
      <c r="N742" t="s" s="4">
        <v>1503</v>
      </c>
      <c r="O742" t="s" s="4">
        <v>94</v>
      </c>
      <c r="P742" t="s" s="4">
        <v>2985</v>
      </c>
      <c r="Q742" t="s" s="4">
        <v>94</v>
      </c>
      <c r="R742" t="s" s="4">
        <v>2986</v>
      </c>
      <c r="S742" t="s" s="4">
        <v>2986</v>
      </c>
      <c r="T742" t="s" s="4">
        <v>2986</v>
      </c>
      <c r="U742" t="s" s="4">
        <v>2986</v>
      </c>
      <c r="V742" t="s" s="4">
        <v>2986</v>
      </c>
      <c r="W742" t="s" s="4">
        <v>2986</v>
      </c>
      <c r="X742" t="s" s="4">
        <v>2986</v>
      </c>
      <c r="Y742" t="s" s="4">
        <v>2986</v>
      </c>
      <c r="Z742" t="s" s="4">
        <v>2986</v>
      </c>
      <c r="AA742" t="s" s="4">
        <v>2986</v>
      </c>
      <c r="AB742" t="s" s="4">
        <v>2986</v>
      </c>
      <c r="AC742" t="s" s="4">
        <v>2986</v>
      </c>
      <c r="AD742" t="s" s="4">
        <v>2986</v>
      </c>
      <c r="AE742" t="s" s="4">
        <v>480</v>
      </c>
      <c r="AF742" t="s" s="4">
        <v>2610</v>
      </c>
      <c r="AG742" t="s" s="4">
        <v>2610</v>
      </c>
      <c r="AH742" t="s" s="4">
        <v>2613</v>
      </c>
    </row>
    <row r="743" ht="45.0" customHeight="true">
      <c r="A743" t="s" s="4">
        <v>2987</v>
      </c>
      <c r="B743" t="s" s="4">
        <v>82</v>
      </c>
      <c r="C743" t="s" s="4">
        <v>2609</v>
      </c>
      <c r="D743" t="s" s="4">
        <v>2610</v>
      </c>
      <c r="E743" t="s" s="4">
        <v>85</v>
      </c>
      <c r="F743" t="s" s="4">
        <v>86</v>
      </c>
      <c r="G743" t="s" s="4">
        <v>144</v>
      </c>
      <c r="H743" t="s" s="4">
        <v>144</v>
      </c>
      <c r="I743" t="s" s="4">
        <v>474</v>
      </c>
      <c r="J743" t="s" s="4">
        <v>1053</v>
      </c>
      <c r="K743" t="s" s="4">
        <v>1054</v>
      </c>
      <c r="L743" t="s" s="4">
        <v>1055</v>
      </c>
      <c r="M743" t="s" s="4">
        <v>92</v>
      </c>
      <c r="N743" t="s" s="4">
        <v>1507</v>
      </c>
      <c r="O743" t="s" s="4">
        <v>94</v>
      </c>
      <c r="P743" t="s" s="4">
        <v>2988</v>
      </c>
      <c r="Q743" t="s" s="4">
        <v>94</v>
      </c>
      <c r="R743" t="s" s="4">
        <v>2989</v>
      </c>
      <c r="S743" t="s" s="4">
        <v>2989</v>
      </c>
      <c r="T743" t="s" s="4">
        <v>2989</v>
      </c>
      <c r="U743" t="s" s="4">
        <v>2989</v>
      </c>
      <c r="V743" t="s" s="4">
        <v>2989</v>
      </c>
      <c r="W743" t="s" s="4">
        <v>2989</v>
      </c>
      <c r="X743" t="s" s="4">
        <v>2989</v>
      </c>
      <c r="Y743" t="s" s="4">
        <v>2989</v>
      </c>
      <c r="Z743" t="s" s="4">
        <v>2989</v>
      </c>
      <c r="AA743" t="s" s="4">
        <v>2989</v>
      </c>
      <c r="AB743" t="s" s="4">
        <v>2989</v>
      </c>
      <c r="AC743" t="s" s="4">
        <v>2989</v>
      </c>
      <c r="AD743" t="s" s="4">
        <v>2989</v>
      </c>
      <c r="AE743" t="s" s="4">
        <v>480</v>
      </c>
      <c r="AF743" t="s" s="4">
        <v>2610</v>
      </c>
      <c r="AG743" t="s" s="4">
        <v>2610</v>
      </c>
      <c r="AH743" t="s" s="4">
        <v>2613</v>
      </c>
    </row>
    <row r="744" ht="45.0" customHeight="true">
      <c r="A744" t="s" s="4">
        <v>2990</v>
      </c>
      <c r="B744" t="s" s="4">
        <v>82</v>
      </c>
      <c r="C744" t="s" s="4">
        <v>2609</v>
      </c>
      <c r="D744" t="s" s="4">
        <v>2610</v>
      </c>
      <c r="E744" t="s" s="4">
        <v>85</v>
      </c>
      <c r="F744" t="s" s="4">
        <v>86</v>
      </c>
      <c r="G744" t="s" s="4">
        <v>1060</v>
      </c>
      <c r="H744" t="s" s="4">
        <v>1060</v>
      </c>
      <c r="I744" t="s" s="4">
        <v>474</v>
      </c>
      <c r="J744" t="s" s="4">
        <v>1061</v>
      </c>
      <c r="K744" t="s" s="4">
        <v>245</v>
      </c>
      <c r="L744" t="s" s="4">
        <v>147</v>
      </c>
      <c r="M744" t="s" s="4">
        <v>114</v>
      </c>
      <c r="N744" t="s" s="4">
        <v>1511</v>
      </c>
      <c r="O744" t="s" s="4">
        <v>94</v>
      </c>
      <c r="P744" t="s" s="4">
        <v>2991</v>
      </c>
      <c r="Q744" t="s" s="4">
        <v>94</v>
      </c>
      <c r="R744" t="s" s="4">
        <v>2992</v>
      </c>
      <c r="S744" t="s" s="4">
        <v>2992</v>
      </c>
      <c r="T744" t="s" s="4">
        <v>2992</v>
      </c>
      <c r="U744" t="s" s="4">
        <v>2992</v>
      </c>
      <c r="V744" t="s" s="4">
        <v>2992</v>
      </c>
      <c r="W744" t="s" s="4">
        <v>2992</v>
      </c>
      <c r="X744" t="s" s="4">
        <v>2992</v>
      </c>
      <c r="Y744" t="s" s="4">
        <v>2992</v>
      </c>
      <c r="Z744" t="s" s="4">
        <v>2992</v>
      </c>
      <c r="AA744" t="s" s="4">
        <v>2992</v>
      </c>
      <c r="AB744" t="s" s="4">
        <v>2992</v>
      </c>
      <c r="AC744" t="s" s="4">
        <v>2992</v>
      </c>
      <c r="AD744" t="s" s="4">
        <v>2992</v>
      </c>
      <c r="AE744" t="s" s="4">
        <v>480</v>
      </c>
      <c r="AF744" t="s" s="4">
        <v>2610</v>
      </c>
      <c r="AG744" t="s" s="4">
        <v>2610</v>
      </c>
      <c r="AH744" t="s" s="4">
        <v>2613</v>
      </c>
    </row>
    <row r="745" ht="45.0" customHeight="true">
      <c r="A745" t="s" s="4">
        <v>2993</v>
      </c>
      <c r="B745" t="s" s="4">
        <v>82</v>
      </c>
      <c r="C745" t="s" s="4">
        <v>2609</v>
      </c>
      <c r="D745" t="s" s="4">
        <v>2610</v>
      </c>
      <c r="E745" t="s" s="4">
        <v>85</v>
      </c>
      <c r="F745" t="s" s="4">
        <v>86</v>
      </c>
      <c r="G745" t="s" s="4">
        <v>591</v>
      </c>
      <c r="H745" t="s" s="4">
        <v>591</v>
      </c>
      <c r="I745" t="s" s="4">
        <v>474</v>
      </c>
      <c r="J745" t="s" s="4">
        <v>650</v>
      </c>
      <c r="K745" t="s" s="4">
        <v>651</v>
      </c>
      <c r="L745" t="s" s="4">
        <v>185</v>
      </c>
      <c r="M745" t="s" s="4">
        <v>92</v>
      </c>
      <c r="N745" t="s" s="4">
        <v>1760</v>
      </c>
      <c r="O745" t="s" s="4">
        <v>94</v>
      </c>
      <c r="P745" t="s" s="4">
        <v>2994</v>
      </c>
      <c r="Q745" t="s" s="4">
        <v>94</v>
      </c>
      <c r="R745" t="s" s="4">
        <v>2995</v>
      </c>
      <c r="S745" t="s" s="4">
        <v>2995</v>
      </c>
      <c r="T745" t="s" s="4">
        <v>2995</v>
      </c>
      <c r="U745" t="s" s="4">
        <v>2995</v>
      </c>
      <c r="V745" t="s" s="4">
        <v>2995</v>
      </c>
      <c r="W745" t="s" s="4">
        <v>2995</v>
      </c>
      <c r="X745" t="s" s="4">
        <v>2995</v>
      </c>
      <c r="Y745" t="s" s="4">
        <v>2995</v>
      </c>
      <c r="Z745" t="s" s="4">
        <v>2995</v>
      </c>
      <c r="AA745" t="s" s="4">
        <v>2995</v>
      </c>
      <c r="AB745" t="s" s="4">
        <v>2995</v>
      </c>
      <c r="AC745" t="s" s="4">
        <v>2995</v>
      </c>
      <c r="AD745" t="s" s="4">
        <v>2995</v>
      </c>
      <c r="AE745" t="s" s="4">
        <v>480</v>
      </c>
      <c r="AF745" t="s" s="4">
        <v>2610</v>
      </c>
      <c r="AG745" t="s" s="4">
        <v>2610</v>
      </c>
      <c r="AH745" t="s" s="4">
        <v>2613</v>
      </c>
    </row>
    <row r="746" ht="45.0" customHeight="true">
      <c r="A746" t="s" s="4">
        <v>2996</v>
      </c>
      <c r="B746" t="s" s="4">
        <v>82</v>
      </c>
      <c r="C746" t="s" s="4">
        <v>2609</v>
      </c>
      <c r="D746" t="s" s="4">
        <v>2610</v>
      </c>
      <c r="E746" t="s" s="4">
        <v>85</v>
      </c>
      <c r="F746" t="s" s="4">
        <v>86</v>
      </c>
      <c r="G746" t="s" s="4">
        <v>160</v>
      </c>
      <c r="H746" t="s" s="4">
        <v>160</v>
      </c>
      <c r="I746" t="s" s="4">
        <v>283</v>
      </c>
      <c r="J746" t="s" s="4">
        <v>462</v>
      </c>
      <c r="K746" t="s" s="4">
        <v>349</v>
      </c>
      <c r="L746" t="s" s="4">
        <v>647</v>
      </c>
      <c r="M746" t="s" s="4">
        <v>92</v>
      </c>
      <c r="N746" t="s" s="4">
        <v>1777</v>
      </c>
      <c r="O746" t="s" s="4">
        <v>94</v>
      </c>
      <c r="P746" t="s" s="4">
        <v>2997</v>
      </c>
      <c r="Q746" t="s" s="4">
        <v>94</v>
      </c>
      <c r="R746" t="s" s="4">
        <v>2998</v>
      </c>
      <c r="S746" t="s" s="4">
        <v>2998</v>
      </c>
      <c r="T746" t="s" s="4">
        <v>2998</v>
      </c>
      <c r="U746" t="s" s="4">
        <v>2998</v>
      </c>
      <c r="V746" t="s" s="4">
        <v>2998</v>
      </c>
      <c r="W746" t="s" s="4">
        <v>2998</v>
      </c>
      <c r="X746" t="s" s="4">
        <v>2998</v>
      </c>
      <c r="Y746" t="s" s="4">
        <v>2998</v>
      </c>
      <c r="Z746" t="s" s="4">
        <v>2998</v>
      </c>
      <c r="AA746" t="s" s="4">
        <v>2998</v>
      </c>
      <c r="AB746" t="s" s="4">
        <v>2998</v>
      </c>
      <c r="AC746" t="s" s="4">
        <v>2998</v>
      </c>
      <c r="AD746" t="s" s="4">
        <v>2998</v>
      </c>
      <c r="AE746" t="s" s="4">
        <v>480</v>
      </c>
      <c r="AF746" t="s" s="4">
        <v>2610</v>
      </c>
      <c r="AG746" t="s" s="4">
        <v>2610</v>
      </c>
      <c r="AH746" t="s" s="4">
        <v>2613</v>
      </c>
    </row>
    <row r="747" ht="45.0" customHeight="true">
      <c r="A747" t="s" s="4">
        <v>2999</v>
      </c>
      <c r="B747" t="s" s="4">
        <v>82</v>
      </c>
      <c r="C747" t="s" s="4">
        <v>2609</v>
      </c>
      <c r="D747" t="s" s="4">
        <v>2610</v>
      </c>
      <c r="E747" t="s" s="4">
        <v>85</v>
      </c>
      <c r="F747" t="s" s="4">
        <v>86</v>
      </c>
      <c r="G747" t="s" s="4">
        <v>680</v>
      </c>
      <c r="H747" t="s" s="4">
        <v>680</v>
      </c>
      <c r="I747" t="s" s="4">
        <v>474</v>
      </c>
      <c r="J747" t="s" s="4">
        <v>681</v>
      </c>
      <c r="K747" t="s" s="4">
        <v>682</v>
      </c>
      <c r="L747" t="s" s="4">
        <v>90</v>
      </c>
      <c r="M747" t="s" s="4">
        <v>92</v>
      </c>
      <c r="N747" t="s" s="4">
        <v>1781</v>
      </c>
      <c r="O747" t="s" s="4">
        <v>94</v>
      </c>
      <c r="P747" t="s" s="4">
        <v>3000</v>
      </c>
      <c r="Q747" t="s" s="4">
        <v>94</v>
      </c>
      <c r="R747" t="s" s="4">
        <v>3001</v>
      </c>
      <c r="S747" t="s" s="4">
        <v>3001</v>
      </c>
      <c r="T747" t="s" s="4">
        <v>3001</v>
      </c>
      <c r="U747" t="s" s="4">
        <v>3001</v>
      </c>
      <c r="V747" t="s" s="4">
        <v>3001</v>
      </c>
      <c r="W747" t="s" s="4">
        <v>3001</v>
      </c>
      <c r="X747" t="s" s="4">
        <v>3001</v>
      </c>
      <c r="Y747" t="s" s="4">
        <v>3001</v>
      </c>
      <c r="Z747" t="s" s="4">
        <v>3001</v>
      </c>
      <c r="AA747" t="s" s="4">
        <v>3001</v>
      </c>
      <c r="AB747" t="s" s="4">
        <v>3001</v>
      </c>
      <c r="AC747" t="s" s="4">
        <v>3001</v>
      </c>
      <c r="AD747" t="s" s="4">
        <v>3001</v>
      </c>
      <c r="AE747" t="s" s="4">
        <v>480</v>
      </c>
      <c r="AF747" t="s" s="4">
        <v>2610</v>
      </c>
      <c r="AG747" t="s" s="4">
        <v>2610</v>
      </c>
      <c r="AH747" t="s" s="4">
        <v>2613</v>
      </c>
    </row>
    <row r="748" ht="45.0" customHeight="true">
      <c r="A748" t="s" s="4">
        <v>3002</v>
      </c>
      <c r="B748" t="s" s="4">
        <v>82</v>
      </c>
      <c r="C748" t="s" s="4">
        <v>2609</v>
      </c>
      <c r="D748" t="s" s="4">
        <v>2610</v>
      </c>
      <c r="E748" t="s" s="4">
        <v>85</v>
      </c>
      <c r="F748" t="s" s="4">
        <v>86</v>
      </c>
      <c r="G748" t="s" s="4">
        <v>214</v>
      </c>
      <c r="H748" t="s" s="4">
        <v>214</v>
      </c>
      <c r="I748" t="s" s="4">
        <v>474</v>
      </c>
      <c r="J748" t="s" s="4">
        <v>687</v>
      </c>
      <c r="K748" t="s" s="4">
        <v>688</v>
      </c>
      <c r="L748" t="s" s="4">
        <v>90</v>
      </c>
      <c r="M748" t="s" s="4">
        <v>92</v>
      </c>
      <c r="N748" t="s" s="4">
        <v>3003</v>
      </c>
      <c r="O748" t="s" s="4">
        <v>94</v>
      </c>
      <c r="P748" t="s" s="4">
        <v>3004</v>
      </c>
      <c r="Q748" t="s" s="4">
        <v>94</v>
      </c>
      <c r="R748" t="s" s="4">
        <v>3005</v>
      </c>
      <c r="S748" t="s" s="4">
        <v>3005</v>
      </c>
      <c r="T748" t="s" s="4">
        <v>3005</v>
      </c>
      <c r="U748" t="s" s="4">
        <v>3005</v>
      </c>
      <c r="V748" t="s" s="4">
        <v>3005</v>
      </c>
      <c r="W748" t="s" s="4">
        <v>3005</v>
      </c>
      <c r="X748" t="s" s="4">
        <v>3005</v>
      </c>
      <c r="Y748" t="s" s="4">
        <v>3005</v>
      </c>
      <c r="Z748" t="s" s="4">
        <v>3005</v>
      </c>
      <c r="AA748" t="s" s="4">
        <v>3005</v>
      </c>
      <c r="AB748" t="s" s="4">
        <v>3005</v>
      </c>
      <c r="AC748" t="s" s="4">
        <v>3005</v>
      </c>
      <c r="AD748" t="s" s="4">
        <v>3005</v>
      </c>
      <c r="AE748" t="s" s="4">
        <v>480</v>
      </c>
      <c r="AF748" t="s" s="4">
        <v>2610</v>
      </c>
      <c r="AG748" t="s" s="4">
        <v>2610</v>
      </c>
      <c r="AH748" t="s" s="4">
        <v>2613</v>
      </c>
    </row>
    <row r="749" ht="45.0" customHeight="true">
      <c r="A749" t="s" s="4">
        <v>3006</v>
      </c>
      <c r="B749" t="s" s="4">
        <v>82</v>
      </c>
      <c r="C749" t="s" s="4">
        <v>2609</v>
      </c>
      <c r="D749" t="s" s="4">
        <v>2610</v>
      </c>
      <c r="E749" t="s" s="4">
        <v>85</v>
      </c>
      <c r="F749" t="s" s="4">
        <v>86</v>
      </c>
      <c r="G749" t="s" s="4">
        <v>214</v>
      </c>
      <c r="H749" t="s" s="4">
        <v>214</v>
      </c>
      <c r="I749" t="s" s="4">
        <v>474</v>
      </c>
      <c r="J749" t="s" s="4">
        <v>697</v>
      </c>
      <c r="K749" t="s" s="4">
        <v>698</v>
      </c>
      <c r="L749" t="s" s="4">
        <v>90</v>
      </c>
      <c r="M749" t="s" s="4">
        <v>92</v>
      </c>
      <c r="N749" t="s" s="4">
        <v>1288</v>
      </c>
      <c r="O749" t="s" s="4">
        <v>94</v>
      </c>
      <c r="P749" t="s" s="4">
        <v>3007</v>
      </c>
      <c r="Q749" t="s" s="4">
        <v>94</v>
      </c>
      <c r="R749" t="s" s="4">
        <v>3008</v>
      </c>
      <c r="S749" t="s" s="4">
        <v>3008</v>
      </c>
      <c r="T749" t="s" s="4">
        <v>3008</v>
      </c>
      <c r="U749" t="s" s="4">
        <v>3008</v>
      </c>
      <c r="V749" t="s" s="4">
        <v>3008</v>
      </c>
      <c r="W749" t="s" s="4">
        <v>3008</v>
      </c>
      <c r="X749" t="s" s="4">
        <v>3008</v>
      </c>
      <c r="Y749" t="s" s="4">
        <v>3008</v>
      </c>
      <c r="Z749" t="s" s="4">
        <v>3008</v>
      </c>
      <c r="AA749" t="s" s="4">
        <v>3008</v>
      </c>
      <c r="AB749" t="s" s="4">
        <v>3008</v>
      </c>
      <c r="AC749" t="s" s="4">
        <v>3008</v>
      </c>
      <c r="AD749" t="s" s="4">
        <v>3008</v>
      </c>
      <c r="AE749" t="s" s="4">
        <v>480</v>
      </c>
      <c r="AF749" t="s" s="4">
        <v>2610</v>
      </c>
      <c r="AG749" t="s" s="4">
        <v>2610</v>
      </c>
      <c r="AH749" t="s" s="4">
        <v>2613</v>
      </c>
    </row>
    <row r="750" ht="45.0" customHeight="true">
      <c r="A750" t="s" s="4">
        <v>3009</v>
      </c>
      <c r="B750" t="s" s="4">
        <v>82</v>
      </c>
      <c r="C750" t="s" s="4">
        <v>2609</v>
      </c>
      <c r="D750" t="s" s="4">
        <v>2610</v>
      </c>
      <c r="E750" t="s" s="4">
        <v>85</v>
      </c>
      <c r="F750" t="s" s="4">
        <v>86</v>
      </c>
      <c r="G750" t="s" s="4">
        <v>282</v>
      </c>
      <c r="H750" t="s" s="4">
        <v>282</v>
      </c>
      <c r="I750" t="s" s="4">
        <v>283</v>
      </c>
      <c r="J750" t="s" s="4">
        <v>727</v>
      </c>
      <c r="K750" t="s" s="4">
        <v>728</v>
      </c>
      <c r="L750" t="s" s="4">
        <v>729</v>
      </c>
      <c r="M750" t="s" s="4">
        <v>92</v>
      </c>
      <c r="N750" t="s" s="4">
        <v>3010</v>
      </c>
      <c r="O750" t="s" s="4">
        <v>94</v>
      </c>
      <c r="P750" t="s" s="4">
        <v>3011</v>
      </c>
      <c r="Q750" t="s" s="4">
        <v>94</v>
      </c>
      <c r="R750" t="s" s="4">
        <v>3012</v>
      </c>
      <c r="S750" t="s" s="4">
        <v>3012</v>
      </c>
      <c r="T750" t="s" s="4">
        <v>3012</v>
      </c>
      <c r="U750" t="s" s="4">
        <v>3012</v>
      </c>
      <c r="V750" t="s" s="4">
        <v>3012</v>
      </c>
      <c r="W750" t="s" s="4">
        <v>3012</v>
      </c>
      <c r="X750" t="s" s="4">
        <v>3012</v>
      </c>
      <c r="Y750" t="s" s="4">
        <v>3012</v>
      </c>
      <c r="Z750" t="s" s="4">
        <v>3012</v>
      </c>
      <c r="AA750" t="s" s="4">
        <v>3012</v>
      </c>
      <c r="AB750" t="s" s="4">
        <v>3012</v>
      </c>
      <c r="AC750" t="s" s="4">
        <v>3012</v>
      </c>
      <c r="AD750" t="s" s="4">
        <v>3012</v>
      </c>
      <c r="AE750" t="s" s="4">
        <v>480</v>
      </c>
      <c r="AF750" t="s" s="4">
        <v>2610</v>
      </c>
      <c r="AG750" t="s" s="4">
        <v>2610</v>
      </c>
      <c r="AH750" t="s" s="4">
        <v>2613</v>
      </c>
    </row>
    <row r="751" ht="45.0" customHeight="true">
      <c r="A751" t="s" s="4">
        <v>3013</v>
      </c>
      <c r="B751" t="s" s="4">
        <v>82</v>
      </c>
      <c r="C751" t="s" s="4">
        <v>2609</v>
      </c>
      <c r="D751" t="s" s="4">
        <v>2610</v>
      </c>
      <c r="E751" t="s" s="4">
        <v>85</v>
      </c>
      <c r="F751" t="s" s="4">
        <v>86</v>
      </c>
      <c r="G751" t="s" s="4">
        <v>734</v>
      </c>
      <c r="H751" t="s" s="4">
        <v>734</v>
      </c>
      <c r="I751" t="s" s="4">
        <v>110</v>
      </c>
      <c r="J751" t="s" s="4">
        <v>735</v>
      </c>
      <c r="K751" t="s" s="4">
        <v>155</v>
      </c>
      <c r="L751" t="s" s="4">
        <v>154</v>
      </c>
      <c r="M751" t="s" s="4">
        <v>92</v>
      </c>
      <c r="N751" t="s" s="4">
        <v>3014</v>
      </c>
      <c r="O751" t="s" s="4">
        <v>94</v>
      </c>
      <c r="P751" t="s" s="4">
        <v>3015</v>
      </c>
      <c r="Q751" t="s" s="4">
        <v>94</v>
      </c>
      <c r="R751" t="s" s="4">
        <v>3016</v>
      </c>
      <c r="S751" t="s" s="4">
        <v>3016</v>
      </c>
      <c r="T751" t="s" s="4">
        <v>3016</v>
      </c>
      <c r="U751" t="s" s="4">
        <v>3016</v>
      </c>
      <c r="V751" t="s" s="4">
        <v>3016</v>
      </c>
      <c r="W751" t="s" s="4">
        <v>3016</v>
      </c>
      <c r="X751" t="s" s="4">
        <v>3016</v>
      </c>
      <c r="Y751" t="s" s="4">
        <v>3016</v>
      </c>
      <c r="Z751" t="s" s="4">
        <v>3016</v>
      </c>
      <c r="AA751" t="s" s="4">
        <v>3016</v>
      </c>
      <c r="AB751" t="s" s="4">
        <v>3016</v>
      </c>
      <c r="AC751" t="s" s="4">
        <v>3016</v>
      </c>
      <c r="AD751" t="s" s="4">
        <v>3016</v>
      </c>
      <c r="AE751" t="s" s="4">
        <v>480</v>
      </c>
      <c r="AF751" t="s" s="4">
        <v>2610</v>
      </c>
      <c r="AG751" t="s" s="4">
        <v>2610</v>
      </c>
      <c r="AH751" t="s" s="4">
        <v>2613</v>
      </c>
    </row>
    <row r="752" ht="45.0" customHeight="true">
      <c r="A752" t="s" s="4">
        <v>3017</v>
      </c>
      <c r="B752" t="s" s="4">
        <v>82</v>
      </c>
      <c r="C752" t="s" s="4">
        <v>2609</v>
      </c>
      <c r="D752" t="s" s="4">
        <v>2610</v>
      </c>
      <c r="E752" t="s" s="4">
        <v>85</v>
      </c>
      <c r="F752" t="s" s="4">
        <v>86</v>
      </c>
      <c r="G752" t="s" s="4">
        <v>160</v>
      </c>
      <c r="H752" t="s" s="4">
        <v>160</v>
      </c>
      <c r="I752" t="s" s="4">
        <v>474</v>
      </c>
      <c r="J752" t="s" s="4">
        <v>740</v>
      </c>
      <c r="K752" t="s" s="4">
        <v>90</v>
      </c>
      <c r="L752" t="s" s="4">
        <v>121</v>
      </c>
      <c r="M752" t="s" s="4">
        <v>92</v>
      </c>
      <c r="N752" t="s" s="4">
        <v>1300</v>
      </c>
      <c r="O752" t="s" s="4">
        <v>94</v>
      </c>
      <c r="P752" t="s" s="4">
        <v>3018</v>
      </c>
      <c r="Q752" t="s" s="4">
        <v>94</v>
      </c>
      <c r="R752" t="s" s="4">
        <v>3019</v>
      </c>
      <c r="S752" t="s" s="4">
        <v>3019</v>
      </c>
      <c r="T752" t="s" s="4">
        <v>3019</v>
      </c>
      <c r="U752" t="s" s="4">
        <v>3019</v>
      </c>
      <c r="V752" t="s" s="4">
        <v>3019</v>
      </c>
      <c r="W752" t="s" s="4">
        <v>3019</v>
      </c>
      <c r="X752" t="s" s="4">
        <v>3019</v>
      </c>
      <c r="Y752" t="s" s="4">
        <v>3019</v>
      </c>
      <c r="Z752" t="s" s="4">
        <v>3019</v>
      </c>
      <c r="AA752" t="s" s="4">
        <v>3019</v>
      </c>
      <c r="AB752" t="s" s="4">
        <v>3019</v>
      </c>
      <c r="AC752" t="s" s="4">
        <v>3019</v>
      </c>
      <c r="AD752" t="s" s="4">
        <v>3019</v>
      </c>
      <c r="AE752" t="s" s="4">
        <v>480</v>
      </c>
      <c r="AF752" t="s" s="4">
        <v>2610</v>
      </c>
      <c r="AG752" t="s" s="4">
        <v>2610</v>
      </c>
      <c r="AH752" t="s" s="4">
        <v>2613</v>
      </c>
    </row>
    <row r="753" ht="45.0" customHeight="true">
      <c r="A753" t="s" s="4">
        <v>3020</v>
      </c>
      <c r="B753" t="s" s="4">
        <v>82</v>
      </c>
      <c r="C753" t="s" s="4">
        <v>2609</v>
      </c>
      <c r="D753" t="s" s="4">
        <v>2610</v>
      </c>
      <c r="E753" t="s" s="4">
        <v>85</v>
      </c>
      <c r="F753" t="s" s="4">
        <v>86</v>
      </c>
      <c r="G753" t="s" s="4">
        <v>101</v>
      </c>
      <c r="H753" t="s" s="4">
        <v>101</v>
      </c>
      <c r="I753" t="s" s="4">
        <v>88</v>
      </c>
      <c r="J753" t="s" s="4">
        <v>102</v>
      </c>
      <c r="K753" t="s" s="4">
        <v>103</v>
      </c>
      <c r="L753" t="s" s="4">
        <v>104</v>
      </c>
      <c r="M753" t="s" s="4">
        <v>92</v>
      </c>
      <c r="N753" t="s" s="4">
        <v>1904</v>
      </c>
      <c r="O753" t="s" s="4">
        <v>94</v>
      </c>
      <c r="P753" t="s" s="4">
        <v>3021</v>
      </c>
      <c r="Q753" t="s" s="4">
        <v>94</v>
      </c>
      <c r="R753" t="s" s="4">
        <v>3022</v>
      </c>
      <c r="S753" t="s" s="4">
        <v>3022</v>
      </c>
      <c r="T753" t="s" s="4">
        <v>3022</v>
      </c>
      <c r="U753" t="s" s="4">
        <v>3022</v>
      </c>
      <c r="V753" t="s" s="4">
        <v>3022</v>
      </c>
      <c r="W753" t="s" s="4">
        <v>3022</v>
      </c>
      <c r="X753" t="s" s="4">
        <v>3022</v>
      </c>
      <c r="Y753" t="s" s="4">
        <v>3022</v>
      </c>
      <c r="Z753" t="s" s="4">
        <v>3022</v>
      </c>
      <c r="AA753" t="s" s="4">
        <v>3022</v>
      </c>
      <c r="AB753" t="s" s="4">
        <v>3022</v>
      </c>
      <c r="AC753" t="s" s="4">
        <v>3022</v>
      </c>
      <c r="AD753" t="s" s="4">
        <v>3022</v>
      </c>
      <c r="AE753" t="s" s="4">
        <v>97</v>
      </c>
      <c r="AF753" t="s" s="4">
        <v>2610</v>
      </c>
      <c r="AG753" t="s" s="4">
        <v>2610</v>
      </c>
      <c r="AH753" t="s" s="4">
        <v>2613</v>
      </c>
    </row>
    <row r="754" ht="45.0" customHeight="true">
      <c r="A754" t="s" s="4">
        <v>3023</v>
      </c>
      <c r="B754" t="s" s="4">
        <v>82</v>
      </c>
      <c r="C754" t="s" s="4">
        <v>2609</v>
      </c>
      <c r="D754" t="s" s="4">
        <v>2610</v>
      </c>
      <c r="E754" t="s" s="4">
        <v>85</v>
      </c>
      <c r="F754" t="s" s="4">
        <v>86</v>
      </c>
      <c r="G754" t="s" s="4">
        <v>109</v>
      </c>
      <c r="H754" t="s" s="4">
        <v>109</v>
      </c>
      <c r="I754" t="s" s="4">
        <v>110</v>
      </c>
      <c r="J754" t="s" s="4">
        <v>111</v>
      </c>
      <c r="K754" t="s" s="4">
        <v>112</v>
      </c>
      <c r="L754" t="s" s="4">
        <v>113</v>
      </c>
      <c r="M754" t="s" s="4">
        <v>114</v>
      </c>
      <c r="N754" t="s" s="4">
        <v>2178</v>
      </c>
      <c r="O754" t="s" s="4">
        <v>94</v>
      </c>
      <c r="P754" t="s" s="4">
        <v>3024</v>
      </c>
      <c r="Q754" t="s" s="4">
        <v>94</v>
      </c>
      <c r="R754" t="s" s="4">
        <v>3025</v>
      </c>
      <c r="S754" t="s" s="4">
        <v>3025</v>
      </c>
      <c r="T754" t="s" s="4">
        <v>3025</v>
      </c>
      <c r="U754" t="s" s="4">
        <v>3025</v>
      </c>
      <c r="V754" t="s" s="4">
        <v>3025</v>
      </c>
      <c r="W754" t="s" s="4">
        <v>3025</v>
      </c>
      <c r="X754" t="s" s="4">
        <v>3025</v>
      </c>
      <c r="Y754" t="s" s="4">
        <v>3025</v>
      </c>
      <c r="Z754" t="s" s="4">
        <v>3025</v>
      </c>
      <c r="AA754" t="s" s="4">
        <v>3025</v>
      </c>
      <c r="AB754" t="s" s="4">
        <v>3025</v>
      </c>
      <c r="AC754" t="s" s="4">
        <v>3025</v>
      </c>
      <c r="AD754" t="s" s="4">
        <v>3025</v>
      </c>
      <c r="AE754" t="s" s="4">
        <v>97</v>
      </c>
      <c r="AF754" t="s" s="4">
        <v>2610</v>
      </c>
      <c r="AG754" t="s" s="4">
        <v>2610</v>
      </c>
      <c r="AH754" t="s" s="4">
        <v>2613</v>
      </c>
    </row>
    <row r="755" ht="45.0" customHeight="true">
      <c r="A755" t="s" s="4">
        <v>3026</v>
      </c>
      <c r="B755" t="s" s="4">
        <v>82</v>
      </c>
      <c r="C755" t="s" s="4">
        <v>2609</v>
      </c>
      <c r="D755" t="s" s="4">
        <v>2610</v>
      </c>
      <c r="E755" t="s" s="4">
        <v>85</v>
      </c>
      <c r="F755" t="s" s="4">
        <v>86</v>
      </c>
      <c r="G755" t="s" s="4">
        <v>119</v>
      </c>
      <c r="H755" t="s" s="4">
        <v>119</v>
      </c>
      <c r="I755" t="s" s="4">
        <v>88</v>
      </c>
      <c r="J755" t="s" s="4">
        <v>120</v>
      </c>
      <c r="K755" t="s" s="4">
        <v>121</v>
      </c>
      <c r="L755" t="s" s="4">
        <v>122</v>
      </c>
      <c r="M755" t="s" s="4">
        <v>114</v>
      </c>
      <c r="N755" t="s" s="4">
        <v>1873</v>
      </c>
      <c r="O755" t="s" s="4">
        <v>94</v>
      </c>
      <c r="P755" t="s" s="4">
        <v>3027</v>
      </c>
      <c r="Q755" t="s" s="4">
        <v>94</v>
      </c>
      <c r="R755" t="s" s="4">
        <v>3028</v>
      </c>
      <c r="S755" t="s" s="4">
        <v>3028</v>
      </c>
      <c r="T755" t="s" s="4">
        <v>3028</v>
      </c>
      <c r="U755" t="s" s="4">
        <v>3028</v>
      </c>
      <c r="V755" t="s" s="4">
        <v>3028</v>
      </c>
      <c r="W755" t="s" s="4">
        <v>3028</v>
      </c>
      <c r="X755" t="s" s="4">
        <v>3028</v>
      </c>
      <c r="Y755" t="s" s="4">
        <v>3028</v>
      </c>
      <c r="Z755" t="s" s="4">
        <v>3028</v>
      </c>
      <c r="AA755" t="s" s="4">
        <v>3028</v>
      </c>
      <c r="AB755" t="s" s="4">
        <v>3028</v>
      </c>
      <c r="AC755" t="s" s="4">
        <v>3028</v>
      </c>
      <c r="AD755" t="s" s="4">
        <v>3028</v>
      </c>
      <c r="AE755" t="s" s="4">
        <v>97</v>
      </c>
      <c r="AF755" t="s" s="4">
        <v>2610</v>
      </c>
      <c r="AG755" t="s" s="4">
        <v>2610</v>
      </c>
      <c r="AH755" t="s" s="4">
        <v>2613</v>
      </c>
    </row>
    <row r="756" ht="45.0" customHeight="true">
      <c r="A756" t="s" s="4">
        <v>3029</v>
      </c>
      <c r="B756" t="s" s="4">
        <v>82</v>
      </c>
      <c r="C756" t="s" s="4">
        <v>2609</v>
      </c>
      <c r="D756" t="s" s="4">
        <v>2610</v>
      </c>
      <c r="E756" t="s" s="4">
        <v>85</v>
      </c>
      <c r="F756" t="s" s="4">
        <v>86</v>
      </c>
      <c r="G756" t="s" s="4">
        <v>127</v>
      </c>
      <c r="H756" t="s" s="4">
        <v>127</v>
      </c>
      <c r="I756" t="s" s="4">
        <v>88</v>
      </c>
      <c r="J756" t="s" s="4">
        <v>128</v>
      </c>
      <c r="K756" t="s" s="4">
        <v>129</v>
      </c>
      <c r="L756" t="s" s="4">
        <v>130</v>
      </c>
      <c r="M756" t="s" s="4">
        <v>114</v>
      </c>
      <c r="N756" t="s" s="4">
        <v>1908</v>
      </c>
      <c r="O756" t="s" s="4">
        <v>94</v>
      </c>
      <c r="P756" t="s" s="4">
        <v>3030</v>
      </c>
      <c r="Q756" t="s" s="4">
        <v>94</v>
      </c>
      <c r="R756" t="s" s="4">
        <v>3031</v>
      </c>
      <c r="S756" t="s" s="4">
        <v>3031</v>
      </c>
      <c r="T756" t="s" s="4">
        <v>3031</v>
      </c>
      <c r="U756" t="s" s="4">
        <v>3031</v>
      </c>
      <c r="V756" t="s" s="4">
        <v>3031</v>
      </c>
      <c r="W756" t="s" s="4">
        <v>3031</v>
      </c>
      <c r="X756" t="s" s="4">
        <v>3031</v>
      </c>
      <c r="Y756" t="s" s="4">
        <v>3031</v>
      </c>
      <c r="Z756" t="s" s="4">
        <v>3031</v>
      </c>
      <c r="AA756" t="s" s="4">
        <v>3031</v>
      </c>
      <c r="AB756" t="s" s="4">
        <v>3031</v>
      </c>
      <c r="AC756" t="s" s="4">
        <v>3031</v>
      </c>
      <c r="AD756" t="s" s="4">
        <v>3031</v>
      </c>
      <c r="AE756" t="s" s="4">
        <v>97</v>
      </c>
      <c r="AF756" t="s" s="4">
        <v>2610</v>
      </c>
      <c r="AG756" t="s" s="4">
        <v>2610</v>
      </c>
      <c r="AH756" t="s" s="4">
        <v>2613</v>
      </c>
    </row>
    <row r="757" ht="45.0" customHeight="true">
      <c r="A757" t="s" s="4">
        <v>3032</v>
      </c>
      <c r="B757" t="s" s="4">
        <v>82</v>
      </c>
      <c r="C757" t="s" s="4">
        <v>2609</v>
      </c>
      <c r="D757" t="s" s="4">
        <v>2610</v>
      </c>
      <c r="E757" t="s" s="4">
        <v>85</v>
      </c>
      <c r="F757" t="s" s="4">
        <v>86</v>
      </c>
      <c r="G757" t="s" s="4">
        <v>135</v>
      </c>
      <c r="H757" t="s" s="4">
        <v>135</v>
      </c>
      <c r="I757" t="s" s="4">
        <v>136</v>
      </c>
      <c r="J757" t="s" s="4">
        <v>137</v>
      </c>
      <c r="K757" t="s" s="4">
        <v>138</v>
      </c>
      <c r="L757" t="s" s="4">
        <v>139</v>
      </c>
      <c r="M757" t="s" s="4">
        <v>114</v>
      </c>
      <c r="N757" t="s" s="4">
        <v>2278</v>
      </c>
      <c r="O757" t="s" s="4">
        <v>94</v>
      </c>
      <c r="P757" t="s" s="4">
        <v>3033</v>
      </c>
      <c r="Q757" t="s" s="4">
        <v>94</v>
      </c>
      <c r="R757" t="s" s="4">
        <v>3034</v>
      </c>
      <c r="S757" t="s" s="4">
        <v>3034</v>
      </c>
      <c r="T757" t="s" s="4">
        <v>3034</v>
      </c>
      <c r="U757" t="s" s="4">
        <v>3034</v>
      </c>
      <c r="V757" t="s" s="4">
        <v>3034</v>
      </c>
      <c r="W757" t="s" s="4">
        <v>3034</v>
      </c>
      <c r="X757" t="s" s="4">
        <v>3034</v>
      </c>
      <c r="Y757" t="s" s="4">
        <v>3034</v>
      </c>
      <c r="Z757" t="s" s="4">
        <v>3034</v>
      </c>
      <c r="AA757" t="s" s="4">
        <v>3034</v>
      </c>
      <c r="AB757" t="s" s="4">
        <v>3034</v>
      </c>
      <c r="AC757" t="s" s="4">
        <v>3034</v>
      </c>
      <c r="AD757" t="s" s="4">
        <v>3034</v>
      </c>
      <c r="AE757" t="s" s="4">
        <v>97</v>
      </c>
      <c r="AF757" t="s" s="4">
        <v>2610</v>
      </c>
      <c r="AG757" t="s" s="4">
        <v>2610</v>
      </c>
      <c r="AH757" t="s" s="4">
        <v>2613</v>
      </c>
    </row>
    <row r="758" ht="45.0" customHeight="true">
      <c r="A758" t="s" s="4">
        <v>3035</v>
      </c>
      <c r="B758" t="s" s="4">
        <v>82</v>
      </c>
      <c r="C758" t="s" s="4">
        <v>2609</v>
      </c>
      <c r="D758" t="s" s="4">
        <v>2610</v>
      </c>
      <c r="E758" t="s" s="4">
        <v>85</v>
      </c>
      <c r="F758" t="s" s="4">
        <v>86</v>
      </c>
      <c r="G758" t="s" s="4">
        <v>144</v>
      </c>
      <c r="H758" t="s" s="4">
        <v>144</v>
      </c>
      <c r="I758" t="s" s="4">
        <v>88</v>
      </c>
      <c r="J758" t="s" s="4">
        <v>145</v>
      </c>
      <c r="K758" t="s" s="4">
        <v>146</v>
      </c>
      <c r="L758" t="s" s="4">
        <v>147</v>
      </c>
      <c r="M758" t="s" s="4">
        <v>114</v>
      </c>
      <c r="N758" t="s" s="4">
        <v>2282</v>
      </c>
      <c r="O758" t="s" s="4">
        <v>94</v>
      </c>
      <c r="P758" t="s" s="4">
        <v>3036</v>
      </c>
      <c r="Q758" t="s" s="4">
        <v>94</v>
      </c>
      <c r="R758" t="s" s="4">
        <v>3037</v>
      </c>
      <c r="S758" t="s" s="4">
        <v>3037</v>
      </c>
      <c r="T758" t="s" s="4">
        <v>3037</v>
      </c>
      <c r="U758" t="s" s="4">
        <v>3037</v>
      </c>
      <c r="V758" t="s" s="4">
        <v>3037</v>
      </c>
      <c r="W758" t="s" s="4">
        <v>3037</v>
      </c>
      <c r="X758" t="s" s="4">
        <v>3037</v>
      </c>
      <c r="Y758" t="s" s="4">
        <v>3037</v>
      </c>
      <c r="Z758" t="s" s="4">
        <v>3037</v>
      </c>
      <c r="AA758" t="s" s="4">
        <v>3037</v>
      </c>
      <c r="AB758" t="s" s="4">
        <v>3037</v>
      </c>
      <c r="AC758" t="s" s="4">
        <v>3037</v>
      </c>
      <c r="AD758" t="s" s="4">
        <v>3037</v>
      </c>
      <c r="AE758" t="s" s="4">
        <v>97</v>
      </c>
      <c r="AF758" t="s" s="4">
        <v>2610</v>
      </c>
      <c r="AG758" t="s" s="4">
        <v>2610</v>
      </c>
      <c r="AH758" t="s" s="4">
        <v>2613</v>
      </c>
    </row>
    <row r="759" ht="45.0" customHeight="true">
      <c r="A759" t="s" s="4">
        <v>3038</v>
      </c>
      <c r="B759" t="s" s="4">
        <v>82</v>
      </c>
      <c r="C759" t="s" s="4">
        <v>2609</v>
      </c>
      <c r="D759" t="s" s="4">
        <v>2610</v>
      </c>
      <c r="E759" t="s" s="4">
        <v>85</v>
      </c>
      <c r="F759" t="s" s="4">
        <v>86</v>
      </c>
      <c r="G759" t="s" s="4">
        <v>152</v>
      </c>
      <c r="H759" t="s" s="4">
        <v>152</v>
      </c>
      <c r="I759" t="s" s="4">
        <v>88</v>
      </c>
      <c r="J759" t="s" s="4">
        <v>153</v>
      </c>
      <c r="K759" t="s" s="4">
        <v>154</v>
      </c>
      <c r="L759" t="s" s="4">
        <v>155</v>
      </c>
      <c r="M759" t="s" s="4">
        <v>114</v>
      </c>
      <c r="N759" t="s" s="4">
        <v>2324</v>
      </c>
      <c r="O759" t="s" s="4">
        <v>94</v>
      </c>
      <c r="P759" t="s" s="4">
        <v>3039</v>
      </c>
      <c r="Q759" t="s" s="4">
        <v>94</v>
      </c>
      <c r="R759" t="s" s="4">
        <v>3040</v>
      </c>
      <c r="S759" t="s" s="4">
        <v>3040</v>
      </c>
      <c r="T759" t="s" s="4">
        <v>3040</v>
      </c>
      <c r="U759" t="s" s="4">
        <v>3040</v>
      </c>
      <c r="V759" t="s" s="4">
        <v>3040</v>
      </c>
      <c r="W759" t="s" s="4">
        <v>3040</v>
      </c>
      <c r="X759" t="s" s="4">
        <v>3040</v>
      </c>
      <c r="Y759" t="s" s="4">
        <v>3040</v>
      </c>
      <c r="Z759" t="s" s="4">
        <v>3040</v>
      </c>
      <c r="AA759" t="s" s="4">
        <v>3040</v>
      </c>
      <c r="AB759" t="s" s="4">
        <v>3040</v>
      </c>
      <c r="AC759" t="s" s="4">
        <v>3040</v>
      </c>
      <c r="AD759" t="s" s="4">
        <v>3040</v>
      </c>
      <c r="AE759" t="s" s="4">
        <v>97</v>
      </c>
      <c r="AF759" t="s" s="4">
        <v>2610</v>
      </c>
      <c r="AG759" t="s" s="4">
        <v>2610</v>
      </c>
      <c r="AH759" t="s" s="4">
        <v>2613</v>
      </c>
    </row>
    <row r="760" ht="45.0" customHeight="true">
      <c r="A760" t="s" s="4">
        <v>3041</v>
      </c>
      <c r="B760" t="s" s="4">
        <v>82</v>
      </c>
      <c r="C760" t="s" s="4">
        <v>2609</v>
      </c>
      <c r="D760" t="s" s="4">
        <v>2610</v>
      </c>
      <c r="E760" t="s" s="4">
        <v>85</v>
      </c>
      <c r="F760" t="s" s="4">
        <v>86</v>
      </c>
      <c r="G760" t="s" s="4">
        <v>160</v>
      </c>
      <c r="H760" t="s" s="4">
        <v>160</v>
      </c>
      <c r="I760" t="s" s="4">
        <v>161</v>
      </c>
      <c r="J760" t="s" s="4">
        <v>162</v>
      </c>
      <c r="K760" t="s" s="4">
        <v>163</v>
      </c>
      <c r="L760" t="s" s="4">
        <v>164</v>
      </c>
      <c r="M760" t="s" s="4">
        <v>92</v>
      </c>
      <c r="N760" t="s" s="4">
        <v>2328</v>
      </c>
      <c r="O760" t="s" s="4">
        <v>94</v>
      </c>
      <c r="P760" t="s" s="4">
        <v>3042</v>
      </c>
      <c r="Q760" t="s" s="4">
        <v>94</v>
      </c>
      <c r="R760" t="s" s="4">
        <v>3043</v>
      </c>
      <c r="S760" t="s" s="4">
        <v>3043</v>
      </c>
      <c r="T760" t="s" s="4">
        <v>3043</v>
      </c>
      <c r="U760" t="s" s="4">
        <v>3043</v>
      </c>
      <c r="V760" t="s" s="4">
        <v>3043</v>
      </c>
      <c r="W760" t="s" s="4">
        <v>3043</v>
      </c>
      <c r="X760" t="s" s="4">
        <v>3043</v>
      </c>
      <c r="Y760" t="s" s="4">
        <v>3043</v>
      </c>
      <c r="Z760" t="s" s="4">
        <v>3043</v>
      </c>
      <c r="AA760" t="s" s="4">
        <v>3043</v>
      </c>
      <c r="AB760" t="s" s="4">
        <v>3043</v>
      </c>
      <c r="AC760" t="s" s="4">
        <v>3043</v>
      </c>
      <c r="AD760" t="s" s="4">
        <v>3043</v>
      </c>
      <c r="AE760" t="s" s="4">
        <v>97</v>
      </c>
      <c r="AF760" t="s" s="4">
        <v>2610</v>
      </c>
      <c r="AG760" t="s" s="4">
        <v>2610</v>
      </c>
      <c r="AH760" t="s" s="4">
        <v>2613</v>
      </c>
    </row>
    <row r="761" ht="45.0" customHeight="true">
      <c r="A761" t="s" s="4">
        <v>3044</v>
      </c>
      <c r="B761" t="s" s="4">
        <v>82</v>
      </c>
      <c r="C761" t="s" s="4">
        <v>2609</v>
      </c>
      <c r="D761" t="s" s="4">
        <v>2610</v>
      </c>
      <c r="E761" t="s" s="4">
        <v>243</v>
      </c>
      <c r="F761" t="s" s="4">
        <v>86</v>
      </c>
      <c r="G761" t="s" s="4">
        <v>298</v>
      </c>
      <c r="H761" t="s" s="4">
        <v>298</v>
      </c>
      <c r="I761" t="s" s="4">
        <v>110</v>
      </c>
      <c r="J761" t="s" s="4">
        <v>305</v>
      </c>
      <c r="K761" t="s" s="4">
        <v>130</v>
      </c>
      <c r="L761" t="s" s="4">
        <v>306</v>
      </c>
      <c r="M761" t="s" s="4">
        <v>92</v>
      </c>
      <c r="N761" t="s" s="4">
        <v>1789</v>
      </c>
      <c r="O761" t="s" s="4">
        <v>94</v>
      </c>
      <c r="P761" t="s" s="4">
        <v>3045</v>
      </c>
      <c r="Q761" t="s" s="4">
        <v>94</v>
      </c>
      <c r="R761" t="s" s="4">
        <v>3046</v>
      </c>
      <c r="S761" t="s" s="4">
        <v>3046</v>
      </c>
      <c r="T761" t="s" s="4">
        <v>3046</v>
      </c>
      <c r="U761" t="s" s="4">
        <v>3046</v>
      </c>
      <c r="V761" t="s" s="4">
        <v>3046</v>
      </c>
      <c r="W761" t="s" s="4">
        <v>3046</v>
      </c>
      <c r="X761" t="s" s="4">
        <v>3046</v>
      </c>
      <c r="Y761" t="s" s="4">
        <v>3046</v>
      </c>
      <c r="Z761" t="s" s="4">
        <v>3046</v>
      </c>
      <c r="AA761" t="s" s="4">
        <v>3046</v>
      </c>
      <c r="AB761" t="s" s="4">
        <v>3046</v>
      </c>
      <c r="AC761" t="s" s="4">
        <v>3046</v>
      </c>
      <c r="AD761" t="s" s="4">
        <v>3046</v>
      </c>
      <c r="AE761" t="s" s="4">
        <v>97</v>
      </c>
      <c r="AF761" t="s" s="4">
        <v>2610</v>
      </c>
      <c r="AG761" t="s" s="4">
        <v>2610</v>
      </c>
      <c r="AH761" t="s" s="4">
        <v>2613</v>
      </c>
    </row>
    <row r="762" ht="45.0" customHeight="true">
      <c r="A762" t="s" s="4">
        <v>3047</v>
      </c>
      <c r="B762" t="s" s="4">
        <v>82</v>
      </c>
      <c r="C762" t="s" s="4">
        <v>2609</v>
      </c>
      <c r="D762" t="s" s="4">
        <v>2610</v>
      </c>
      <c r="E762" t="s" s="4">
        <v>85</v>
      </c>
      <c r="F762" t="s" s="4">
        <v>86</v>
      </c>
      <c r="G762" t="s" s="4">
        <v>144</v>
      </c>
      <c r="H762" t="s" s="4">
        <v>144</v>
      </c>
      <c r="I762" t="s" s="4">
        <v>88</v>
      </c>
      <c r="J762" t="s" s="4">
        <v>311</v>
      </c>
      <c r="K762" t="s" s="4">
        <v>246</v>
      </c>
      <c r="L762" t="s" s="4">
        <v>312</v>
      </c>
      <c r="M762" t="s" s="4">
        <v>114</v>
      </c>
      <c r="N762" t="s" s="4">
        <v>1793</v>
      </c>
      <c r="O762" t="s" s="4">
        <v>94</v>
      </c>
      <c r="P762" t="s" s="4">
        <v>3048</v>
      </c>
      <c r="Q762" t="s" s="4">
        <v>94</v>
      </c>
      <c r="R762" t="s" s="4">
        <v>3049</v>
      </c>
      <c r="S762" t="s" s="4">
        <v>3049</v>
      </c>
      <c r="T762" t="s" s="4">
        <v>3049</v>
      </c>
      <c r="U762" t="s" s="4">
        <v>3049</v>
      </c>
      <c r="V762" t="s" s="4">
        <v>3049</v>
      </c>
      <c r="W762" t="s" s="4">
        <v>3049</v>
      </c>
      <c r="X762" t="s" s="4">
        <v>3049</v>
      </c>
      <c r="Y762" t="s" s="4">
        <v>3049</v>
      </c>
      <c r="Z762" t="s" s="4">
        <v>3049</v>
      </c>
      <c r="AA762" t="s" s="4">
        <v>3049</v>
      </c>
      <c r="AB762" t="s" s="4">
        <v>3049</v>
      </c>
      <c r="AC762" t="s" s="4">
        <v>3049</v>
      </c>
      <c r="AD762" t="s" s="4">
        <v>3049</v>
      </c>
      <c r="AE762" t="s" s="4">
        <v>97</v>
      </c>
      <c r="AF762" t="s" s="4">
        <v>2610</v>
      </c>
      <c r="AG762" t="s" s="4">
        <v>2610</v>
      </c>
      <c r="AH762" t="s" s="4">
        <v>2613</v>
      </c>
    </row>
    <row r="763" ht="45.0" customHeight="true">
      <c r="A763" t="s" s="4">
        <v>3050</v>
      </c>
      <c r="B763" t="s" s="4">
        <v>82</v>
      </c>
      <c r="C763" t="s" s="4">
        <v>2609</v>
      </c>
      <c r="D763" t="s" s="4">
        <v>2610</v>
      </c>
      <c r="E763" t="s" s="4">
        <v>85</v>
      </c>
      <c r="F763" t="s" s="4">
        <v>86</v>
      </c>
      <c r="G763" t="s" s="4">
        <v>101</v>
      </c>
      <c r="H763" t="s" s="4">
        <v>101</v>
      </c>
      <c r="I763" t="s" s="4">
        <v>88</v>
      </c>
      <c r="J763" t="s" s="4">
        <v>317</v>
      </c>
      <c r="K763" t="s" s="4">
        <v>201</v>
      </c>
      <c r="L763" t="s" s="4">
        <v>104</v>
      </c>
      <c r="M763" t="s" s="4">
        <v>92</v>
      </c>
      <c r="N763" t="s" s="4">
        <v>1797</v>
      </c>
      <c r="O763" t="s" s="4">
        <v>94</v>
      </c>
      <c r="P763" t="s" s="4">
        <v>3051</v>
      </c>
      <c r="Q763" t="s" s="4">
        <v>94</v>
      </c>
      <c r="R763" t="s" s="4">
        <v>3052</v>
      </c>
      <c r="S763" t="s" s="4">
        <v>3052</v>
      </c>
      <c r="T763" t="s" s="4">
        <v>3052</v>
      </c>
      <c r="U763" t="s" s="4">
        <v>3052</v>
      </c>
      <c r="V763" t="s" s="4">
        <v>3052</v>
      </c>
      <c r="W763" t="s" s="4">
        <v>3052</v>
      </c>
      <c r="X763" t="s" s="4">
        <v>3052</v>
      </c>
      <c r="Y763" t="s" s="4">
        <v>3052</v>
      </c>
      <c r="Z763" t="s" s="4">
        <v>3052</v>
      </c>
      <c r="AA763" t="s" s="4">
        <v>3052</v>
      </c>
      <c r="AB763" t="s" s="4">
        <v>3052</v>
      </c>
      <c r="AC763" t="s" s="4">
        <v>3052</v>
      </c>
      <c r="AD763" t="s" s="4">
        <v>3052</v>
      </c>
      <c r="AE763" t="s" s="4">
        <v>97</v>
      </c>
      <c r="AF763" t="s" s="4">
        <v>2610</v>
      </c>
      <c r="AG763" t="s" s="4">
        <v>2610</v>
      </c>
      <c r="AH763" t="s" s="4">
        <v>2613</v>
      </c>
    </row>
    <row r="764" ht="45.0" customHeight="true">
      <c r="A764" t="s" s="4">
        <v>3053</v>
      </c>
      <c r="B764" t="s" s="4">
        <v>82</v>
      </c>
      <c r="C764" t="s" s="4">
        <v>2609</v>
      </c>
      <c r="D764" t="s" s="4">
        <v>2610</v>
      </c>
      <c r="E764" t="s" s="4">
        <v>85</v>
      </c>
      <c r="F764" t="s" s="4">
        <v>86</v>
      </c>
      <c r="G764" t="s" s="4">
        <v>101</v>
      </c>
      <c r="H764" t="s" s="4">
        <v>101</v>
      </c>
      <c r="I764" t="s" s="4">
        <v>88</v>
      </c>
      <c r="J764" t="s" s="4">
        <v>322</v>
      </c>
      <c r="K764" t="s" s="4">
        <v>323</v>
      </c>
      <c r="L764" t="s" s="4">
        <v>300</v>
      </c>
      <c r="M764" t="s" s="4">
        <v>92</v>
      </c>
      <c r="N764" t="s" s="4">
        <v>1797</v>
      </c>
      <c r="O764" t="s" s="4">
        <v>94</v>
      </c>
      <c r="P764" t="s" s="4">
        <v>3054</v>
      </c>
      <c r="Q764" t="s" s="4">
        <v>94</v>
      </c>
      <c r="R764" t="s" s="4">
        <v>3055</v>
      </c>
      <c r="S764" t="s" s="4">
        <v>3055</v>
      </c>
      <c r="T764" t="s" s="4">
        <v>3055</v>
      </c>
      <c r="U764" t="s" s="4">
        <v>3055</v>
      </c>
      <c r="V764" t="s" s="4">
        <v>3055</v>
      </c>
      <c r="W764" t="s" s="4">
        <v>3055</v>
      </c>
      <c r="X764" t="s" s="4">
        <v>3055</v>
      </c>
      <c r="Y764" t="s" s="4">
        <v>3055</v>
      </c>
      <c r="Z764" t="s" s="4">
        <v>3055</v>
      </c>
      <c r="AA764" t="s" s="4">
        <v>3055</v>
      </c>
      <c r="AB764" t="s" s="4">
        <v>3055</v>
      </c>
      <c r="AC764" t="s" s="4">
        <v>3055</v>
      </c>
      <c r="AD764" t="s" s="4">
        <v>3055</v>
      </c>
      <c r="AE764" t="s" s="4">
        <v>97</v>
      </c>
      <c r="AF764" t="s" s="4">
        <v>2610</v>
      </c>
      <c r="AG764" t="s" s="4">
        <v>2610</v>
      </c>
      <c r="AH764" t="s" s="4">
        <v>2613</v>
      </c>
    </row>
    <row r="765" ht="45.0" customHeight="true">
      <c r="A765" t="s" s="4">
        <v>3056</v>
      </c>
      <c r="B765" t="s" s="4">
        <v>82</v>
      </c>
      <c r="C765" t="s" s="4">
        <v>2609</v>
      </c>
      <c r="D765" t="s" s="4">
        <v>2610</v>
      </c>
      <c r="E765" t="s" s="4">
        <v>85</v>
      </c>
      <c r="F765" t="s" s="4">
        <v>86</v>
      </c>
      <c r="G765" t="s" s="4">
        <v>101</v>
      </c>
      <c r="H765" t="s" s="4">
        <v>101</v>
      </c>
      <c r="I765" t="s" s="4">
        <v>283</v>
      </c>
      <c r="J765" t="s" s="4">
        <v>328</v>
      </c>
      <c r="K765" t="s" s="4">
        <v>329</v>
      </c>
      <c r="L765" t="s" s="4">
        <v>330</v>
      </c>
      <c r="M765" t="s" s="4">
        <v>92</v>
      </c>
      <c r="N765" t="s" s="4">
        <v>1355</v>
      </c>
      <c r="O765" t="s" s="4">
        <v>94</v>
      </c>
      <c r="P765" t="s" s="4">
        <v>3057</v>
      </c>
      <c r="Q765" t="s" s="4">
        <v>94</v>
      </c>
      <c r="R765" t="s" s="4">
        <v>3058</v>
      </c>
      <c r="S765" t="s" s="4">
        <v>3058</v>
      </c>
      <c r="T765" t="s" s="4">
        <v>3058</v>
      </c>
      <c r="U765" t="s" s="4">
        <v>3058</v>
      </c>
      <c r="V765" t="s" s="4">
        <v>3058</v>
      </c>
      <c r="W765" t="s" s="4">
        <v>3058</v>
      </c>
      <c r="X765" t="s" s="4">
        <v>3058</v>
      </c>
      <c r="Y765" t="s" s="4">
        <v>3058</v>
      </c>
      <c r="Z765" t="s" s="4">
        <v>3058</v>
      </c>
      <c r="AA765" t="s" s="4">
        <v>3058</v>
      </c>
      <c r="AB765" t="s" s="4">
        <v>3058</v>
      </c>
      <c r="AC765" t="s" s="4">
        <v>3058</v>
      </c>
      <c r="AD765" t="s" s="4">
        <v>3058</v>
      </c>
      <c r="AE765" t="s" s="4">
        <v>97</v>
      </c>
      <c r="AF765" t="s" s="4">
        <v>2610</v>
      </c>
      <c r="AG765" t="s" s="4">
        <v>2610</v>
      </c>
      <c r="AH765" t="s" s="4">
        <v>2613</v>
      </c>
    </row>
    <row r="766" ht="45.0" customHeight="true">
      <c r="A766" t="s" s="4">
        <v>3059</v>
      </c>
      <c r="B766" t="s" s="4">
        <v>82</v>
      </c>
      <c r="C766" t="s" s="4">
        <v>2609</v>
      </c>
      <c r="D766" t="s" s="4">
        <v>2610</v>
      </c>
      <c r="E766" t="s" s="4">
        <v>85</v>
      </c>
      <c r="F766" t="s" s="4">
        <v>86</v>
      </c>
      <c r="G766" t="s" s="4">
        <v>101</v>
      </c>
      <c r="H766" t="s" s="4">
        <v>101</v>
      </c>
      <c r="I766" t="s" s="4">
        <v>88</v>
      </c>
      <c r="J766" t="s" s="4">
        <v>335</v>
      </c>
      <c r="K766" t="s" s="4">
        <v>336</v>
      </c>
      <c r="L766" t="s" s="4">
        <v>337</v>
      </c>
      <c r="M766" t="s" s="4">
        <v>92</v>
      </c>
      <c r="N766" t="s" s="4">
        <v>1822</v>
      </c>
      <c r="O766" t="s" s="4">
        <v>94</v>
      </c>
      <c r="P766" t="s" s="4">
        <v>3060</v>
      </c>
      <c r="Q766" t="s" s="4">
        <v>94</v>
      </c>
      <c r="R766" t="s" s="4">
        <v>3061</v>
      </c>
      <c r="S766" t="s" s="4">
        <v>3061</v>
      </c>
      <c r="T766" t="s" s="4">
        <v>3061</v>
      </c>
      <c r="U766" t="s" s="4">
        <v>3061</v>
      </c>
      <c r="V766" t="s" s="4">
        <v>3061</v>
      </c>
      <c r="W766" t="s" s="4">
        <v>3061</v>
      </c>
      <c r="X766" t="s" s="4">
        <v>3061</v>
      </c>
      <c r="Y766" t="s" s="4">
        <v>3061</v>
      </c>
      <c r="Z766" t="s" s="4">
        <v>3061</v>
      </c>
      <c r="AA766" t="s" s="4">
        <v>3061</v>
      </c>
      <c r="AB766" t="s" s="4">
        <v>3061</v>
      </c>
      <c r="AC766" t="s" s="4">
        <v>3061</v>
      </c>
      <c r="AD766" t="s" s="4">
        <v>3061</v>
      </c>
      <c r="AE766" t="s" s="4">
        <v>97</v>
      </c>
      <c r="AF766" t="s" s="4">
        <v>2610</v>
      </c>
      <c r="AG766" t="s" s="4">
        <v>2610</v>
      </c>
      <c r="AH766" t="s" s="4">
        <v>2613</v>
      </c>
    </row>
    <row r="767" ht="45.0" customHeight="true">
      <c r="A767" t="s" s="4">
        <v>3062</v>
      </c>
      <c r="B767" t="s" s="4">
        <v>82</v>
      </c>
      <c r="C767" t="s" s="4">
        <v>2609</v>
      </c>
      <c r="D767" t="s" s="4">
        <v>2610</v>
      </c>
      <c r="E767" t="s" s="4">
        <v>85</v>
      </c>
      <c r="F767" t="s" s="4">
        <v>86</v>
      </c>
      <c r="G767" t="s" s="4">
        <v>101</v>
      </c>
      <c r="H767" t="s" s="4">
        <v>101</v>
      </c>
      <c r="I767" t="s" s="4">
        <v>88</v>
      </c>
      <c r="J767" t="s" s="4">
        <v>341</v>
      </c>
      <c r="K767" t="s" s="4">
        <v>342</v>
      </c>
      <c r="L767" t="s" s="4">
        <v>343</v>
      </c>
      <c r="M767" t="s" s="4">
        <v>92</v>
      </c>
      <c r="N767" t="s" s="4">
        <v>1822</v>
      </c>
      <c r="O767" t="s" s="4">
        <v>94</v>
      </c>
      <c r="P767" t="s" s="4">
        <v>3063</v>
      </c>
      <c r="Q767" t="s" s="4">
        <v>94</v>
      </c>
      <c r="R767" t="s" s="4">
        <v>3064</v>
      </c>
      <c r="S767" t="s" s="4">
        <v>3064</v>
      </c>
      <c r="T767" t="s" s="4">
        <v>3064</v>
      </c>
      <c r="U767" t="s" s="4">
        <v>3064</v>
      </c>
      <c r="V767" t="s" s="4">
        <v>3064</v>
      </c>
      <c r="W767" t="s" s="4">
        <v>3064</v>
      </c>
      <c r="X767" t="s" s="4">
        <v>3064</v>
      </c>
      <c r="Y767" t="s" s="4">
        <v>3064</v>
      </c>
      <c r="Z767" t="s" s="4">
        <v>3064</v>
      </c>
      <c r="AA767" t="s" s="4">
        <v>3064</v>
      </c>
      <c r="AB767" t="s" s="4">
        <v>3064</v>
      </c>
      <c r="AC767" t="s" s="4">
        <v>3064</v>
      </c>
      <c r="AD767" t="s" s="4">
        <v>3064</v>
      </c>
      <c r="AE767" t="s" s="4">
        <v>97</v>
      </c>
      <c r="AF767" t="s" s="4">
        <v>2610</v>
      </c>
      <c r="AG767" t="s" s="4">
        <v>2610</v>
      </c>
      <c r="AH767" t="s" s="4">
        <v>2613</v>
      </c>
    </row>
    <row r="768" ht="45.0" customHeight="true">
      <c r="A768" t="s" s="4">
        <v>3065</v>
      </c>
      <c r="B768" t="s" s="4">
        <v>82</v>
      </c>
      <c r="C768" t="s" s="4">
        <v>2609</v>
      </c>
      <c r="D768" t="s" s="4">
        <v>2610</v>
      </c>
      <c r="E768" t="s" s="4">
        <v>85</v>
      </c>
      <c r="F768" t="s" s="4">
        <v>86</v>
      </c>
      <c r="G768" t="s" s="4">
        <v>214</v>
      </c>
      <c r="H768" t="s" s="4">
        <v>214</v>
      </c>
      <c r="I768" t="s" s="4">
        <v>88</v>
      </c>
      <c r="J768" t="s" s="4">
        <v>348</v>
      </c>
      <c r="K768" t="s" s="4">
        <v>349</v>
      </c>
      <c r="L768" t="s" s="4">
        <v>350</v>
      </c>
      <c r="M768" t="s" s="4">
        <v>92</v>
      </c>
      <c r="N768" t="s" s="4">
        <v>2140</v>
      </c>
      <c r="O768" t="s" s="4">
        <v>94</v>
      </c>
      <c r="P768" t="s" s="4">
        <v>3066</v>
      </c>
      <c r="Q768" t="s" s="4">
        <v>94</v>
      </c>
      <c r="R768" t="s" s="4">
        <v>3067</v>
      </c>
      <c r="S768" t="s" s="4">
        <v>3067</v>
      </c>
      <c r="T768" t="s" s="4">
        <v>3067</v>
      </c>
      <c r="U768" t="s" s="4">
        <v>3067</v>
      </c>
      <c r="V768" t="s" s="4">
        <v>3067</v>
      </c>
      <c r="W768" t="s" s="4">
        <v>3067</v>
      </c>
      <c r="X768" t="s" s="4">
        <v>3067</v>
      </c>
      <c r="Y768" t="s" s="4">
        <v>3067</v>
      </c>
      <c r="Z768" t="s" s="4">
        <v>3067</v>
      </c>
      <c r="AA768" t="s" s="4">
        <v>3067</v>
      </c>
      <c r="AB768" t="s" s="4">
        <v>3067</v>
      </c>
      <c r="AC768" t="s" s="4">
        <v>3067</v>
      </c>
      <c r="AD768" t="s" s="4">
        <v>3067</v>
      </c>
      <c r="AE768" t="s" s="4">
        <v>97</v>
      </c>
      <c r="AF768" t="s" s="4">
        <v>2610</v>
      </c>
      <c r="AG768" t="s" s="4">
        <v>2610</v>
      </c>
      <c r="AH768" t="s" s="4">
        <v>2613</v>
      </c>
    </row>
    <row r="769" ht="45.0" customHeight="true">
      <c r="A769" t="s" s="4">
        <v>3068</v>
      </c>
      <c r="B769" t="s" s="4">
        <v>82</v>
      </c>
      <c r="C769" t="s" s="4">
        <v>2609</v>
      </c>
      <c r="D769" t="s" s="4">
        <v>2610</v>
      </c>
      <c r="E769" t="s" s="4">
        <v>85</v>
      </c>
      <c r="F769" t="s" s="4">
        <v>86</v>
      </c>
      <c r="G769" t="s" s="4">
        <v>214</v>
      </c>
      <c r="H769" t="s" s="4">
        <v>214</v>
      </c>
      <c r="I769" t="s" s="4">
        <v>88</v>
      </c>
      <c r="J769" t="s" s="4">
        <v>355</v>
      </c>
      <c r="K769" t="s" s="4">
        <v>356</v>
      </c>
      <c r="L769" t="s" s="4">
        <v>357</v>
      </c>
      <c r="M769" t="s" s="4">
        <v>92</v>
      </c>
      <c r="N769" t="s" s="4">
        <v>1801</v>
      </c>
      <c r="O769" t="s" s="4">
        <v>94</v>
      </c>
      <c r="P769" t="s" s="4">
        <v>3069</v>
      </c>
      <c r="Q769" t="s" s="4">
        <v>94</v>
      </c>
      <c r="R769" t="s" s="4">
        <v>3070</v>
      </c>
      <c r="S769" t="s" s="4">
        <v>3070</v>
      </c>
      <c r="T769" t="s" s="4">
        <v>3070</v>
      </c>
      <c r="U769" t="s" s="4">
        <v>3070</v>
      </c>
      <c r="V769" t="s" s="4">
        <v>3070</v>
      </c>
      <c r="W769" t="s" s="4">
        <v>3070</v>
      </c>
      <c r="X769" t="s" s="4">
        <v>3070</v>
      </c>
      <c r="Y769" t="s" s="4">
        <v>3070</v>
      </c>
      <c r="Z769" t="s" s="4">
        <v>3070</v>
      </c>
      <c r="AA769" t="s" s="4">
        <v>3070</v>
      </c>
      <c r="AB769" t="s" s="4">
        <v>3070</v>
      </c>
      <c r="AC769" t="s" s="4">
        <v>3070</v>
      </c>
      <c r="AD769" t="s" s="4">
        <v>3070</v>
      </c>
      <c r="AE769" t="s" s="4">
        <v>97</v>
      </c>
      <c r="AF769" t="s" s="4">
        <v>2610</v>
      </c>
      <c r="AG769" t="s" s="4">
        <v>2610</v>
      </c>
      <c r="AH769" t="s" s="4">
        <v>2613</v>
      </c>
    </row>
    <row r="770" ht="45.0" customHeight="true">
      <c r="A770" t="s" s="4">
        <v>3071</v>
      </c>
      <c r="B770" t="s" s="4">
        <v>82</v>
      </c>
      <c r="C770" t="s" s="4">
        <v>2609</v>
      </c>
      <c r="D770" t="s" s="4">
        <v>2610</v>
      </c>
      <c r="E770" t="s" s="4">
        <v>85</v>
      </c>
      <c r="F770" t="s" s="4">
        <v>86</v>
      </c>
      <c r="G770" t="s" s="4">
        <v>361</v>
      </c>
      <c r="H770" t="s" s="4">
        <v>361</v>
      </c>
      <c r="I770" t="s" s="4">
        <v>88</v>
      </c>
      <c r="J770" t="s" s="4">
        <v>362</v>
      </c>
      <c r="K770" t="s" s="4">
        <v>90</v>
      </c>
      <c r="L770" t="s" s="4">
        <v>363</v>
      </c>
      <c r="M770" t="s" s="4">
        <v>114</v>
      </c>
      <c r="N770" t="s" s="4">
        <v>2260</v>
      </c>
      <c r="O770" t="s" s="4">
        <v>94</v>
      </c>
      <c r="P770" t="s" s="4">
        <v>3072</v>
      </c>
      <c r="Q770" t="s" s="4">
        <v>94</v>
      </c>
      <c r="R770" t="s" s="4">
        <v>3073</v>
      </c>
      <c r="S770" t="s" s="4">
        <v>3073</v>
      </c>
      <c r="T770" t="s" s="4">
        <v>3073</v>
      </c>
      <c r="U770" t="s" s="4">
        <v>3073</v>
      </c>
      <c r="V770" t="s" s="4">
        <v>3073</v>
      </c>
      <c r="W770" t="s" s="4">
        <v>3073</v>
      </c>
      <c r="X770" t="s" s="4">
        <v>3073</v>
      </c>
      <c r="Y770" t="s" s="4">
        <v>3073</v>
      </c>
      <c r="Z770" t="s" s="4">
        <v>3073</v>
      </c>
      <c r="AA770" t="s" s="4">
        <v>3073</v>
      </c>
      <c r="AB770" t="s" s="4">
        <v>3073</v>
      </c>
      <c r="AC770" t="s" s="4">
        <v>3073</v>
      </c>
      <c r="AD770" t="s" s="4">
        <v>3073</v>
      </c>
      <c r="AE770" t="s" s="4">
        <v>97</v>
      </c>
      <c r="AF770" t="s" s="4">
        <v>2610</v>
      </c>
      <c r="AG770" t="s" s="4">
        <v>2610</v>
      </c>
      <c r="AH770" t="s" s="4">
        <v>2613</v>
      </c>
    </row>
    <row r="771" ht="45.0" customHeight="true">
      <c r="A771" t="s" s="4">
        <v>3074</v>
      </c>
      <c r="B771" t="s" s="4">
        <v>82</v>
      </c>
      <c r="C771" t="s" s="4">
        <v>2609</v>
      </c>
      <c r="D771" t="s" s="4">
        <v>2610</v>
      </c>
      <c r="E771" t="s" s="4">
        <v>85</v>
      </c>
      <c r="F771" t="s" s="4">
        <v>86</v>
      </c>
      <c r="G771" t="s" s="4">
        <v>101</v>
      </c>
      <c r="H771" t="s" s="4">
        <v>101</v>
      </c>
      <c r="I771" t="s" s="4">
        <v>88</v>
      </c>
      <c r="J771" t="s" s="4">
        <v>368</v>
      </c>
      <c r="K771" t="s" s="4">
        <v>369</v>
      </c>
      <c r="L771" t="s" s="4">
        <v>370</v>
      </c>
      <c r="M771" t="s" s="4">
        <v>114</v>
      </c>
      <c r="N771" t="s" s="4">
        <v>2592</v>
      </c>
      <c r="O771" t="s" s="4">
        <v>94</v>
      </c>
      <c r="P771" t="s" s="4">
        <v>3075</v>
      </c>
      <c r="Q771" t="s" s="4">
        <v>94</v>
      </c>
      <c r="R771" t="s" s="4">
        <v>3076</v>
      </c>
      <c r="S771" t="s" s="4">
        <v>3076</v>
      </c>
      <c r="T771" t="s" s="4">
        <v>3076</v>
      </c>
      <c r="U771" t="s" s="4">
        <v>3076</v>
      </c>
      <c r="V771" t="s" s="4">
        <v>3076</v>
      </c>
      <c r="W771" t="s" s="4">
        <v>3076</v>
      </c>
      <c r="X771" t="s" s="4">
        <v>3076</v>
      </c>
      <c r="Y771" t="s" s="4">
        <v>3076</v>
      </c>
      <c r="Z771" t="s" s="4">
        <v>3076</v>
      </c>
      <c r="AA771" t="s" s="4">
        <v>3076</v>
      </c>
      <c r="AB771" t="s" s="4">
        <v>3076</v>
      </c>
      <c r="AC771" t="s" s="4">
        <v>3076</v>
      </c>
      <c r="AD771" t="s" s="4">
        <v>3076</v>
      </c>
      <c r="AE771" t="s" s="4">
        <v>97</v>
      </c>
      <c r="AF771" t="s" s="4">
        <v>2610</v>
      </c>
      <c r="AG771" t="s" s="4">
        <v>2610</v>
      </c>
      <c r="AH771" t="s" s="4">
        <v>2613</v>
      </c>
    </row>
    <row r="772" ht="45.0" customHeight="true">
      <c r="A772" t="s" s="4">
        <v>3077</v>
      </c>
      <c r="B772" t="s" s="4">
        <v>82</v>
      </c>
      <c r="C772" t="s" s="4">
        <v>2609</v>
      </c>
      <c r="D772" t="s" s="4">
        <v>2610</v>
      </c>
      <c r="E772" t="s" s="4">
        <v>85</v>
      </c>
      <c r="F772" t="s" s="4">
        <v>86</v>
      </c>
      <c r="G772" t="s" s="4">
        <v>375</v>
      </c>
      <c r="H772" t="s" s="4">
        <v>375</v>
      </c>
      <c r="I772" t="s" s="4">
        <v>88</v>
      </c>
      <c r="J772" t="s" s="4">
        <v>376</v>
      </c>
      <c r="K772" t="s" s="4">
        <v>90</v>
      </c>
      <c r="L772" t="s" s="4">
        <v>377</v>
      </c>
      <c r="M772" t="s" s="4">
        <v>92</v>
      </c>
      <c r="N772" t="s" s="4">
        <v>1830</v>
      </c>
      <c r="O772" t="s" s="4">
        <v>94</v>
      </c>
      <c r="P772" t="s" s="4">
        <v>3078</v>
      </c>
      <c r="Q772" t="s" s="4">
        <v>94</v>
      </c>
      <c r="R772" t="s" s="4">
        <v>3079</v>
      </c>
      <c r="S772" t="s" s="4">
        <v>3079</v>
      </c>
      <c r="T772" t="s" s="4">
        <v>3079</v>
      </c>
      <c r="U772" t="s" s="4">
        <v>3079</v>
      </c>
      <c r="V772" t="s" s="4">
        <v>3079</v>
      </c>
      <c r="W772" t="s" s="4">
        <v>3079</v>
      </c>
      <c r="X772" t="s" s="4">
        <v>3079</v>
      </c>
      <c r="Y772" t="s" s="4">
        <v>3079</v>
      </c>
      <c r="Z772" t="s" s="4">
        <v>3079</v>
      </c>
      <c r="AA772" t="s" s="4">
        <v>3079</v>
      </c>
      <c r="AB772" t="s" s="4">
        <v>3079</v>
      </c>
      <c r="AC772" t="s" s="4">
        <v>3079</v>
      </c>
      <c r="AD772" t="s" s="4">
        <v>3079</v>
      </c>
      <c r="AE772" t="s" s="4">
        <v>97</v>
      </c>
      <c r="AF772" t="s" s="4">
        <v>2610</v>
      </c>
      <c r="AG772" t="s" s="4">
        <v>2610</v>
      </c>
      <c r="AH772" t="s" s="4">
        <v>2613</v>
      </c>
    </row>
    <row r="773" ht="45.0" customHeight="true">
      <c r="A773" t="s" s="4">
        <v>3080</v>
      </c>
      <c r="B773" t="s" s="4">
        <v>82</v>
      </c>
      <c r="C773" t="s" s="4">
        <v>2609</v>
      </c>
      <c r="D773" t="s" s="4">
        <v>2610</v>
      </c>
      <c r="E773" t="s" s="4">
        <v>85</v>
      </c>
      <c r="F773" t="s" s="4">
        <v>86</v>
      </c>
      <c r="G773" t="s" s="4">
        <v>101</v>
      </c>
      <c r="H773" t="s" s="4">
        <v>101</v>
      </c>
      <c r="I773" t="s" s="4">
        <v>88</v>
      </c>
      <c r="J773" t="s" s="4">
        <v>382</v>
      </c>
      <c r="K773" t="s" s="4">
        <v>146</v>
      </c>
      <c r="L773" t="s" s="4">
        <v>383</v>
      </c>
      <c r="M773" t="s" s="4">
        <v>92</v>
      </c>
      <c r="N773" t="s" s="4">
        <v>1812</v>
      </c>
      <c r="O773" t="s" s="4">
        <v>94</v>
      </c>
      <c r="P773" t="s" s="4">
        <v>3081</v>
      </c>
      <c r="Q773" t="s" s="4">
        <v>94</v>
      </c>
      <c r="R773" t="s" s="4">
        <v>3082</v>
      </c>
      <c r="S773" t="s" s="4">
        <v>3082</v>
      </c>
      <c r="T773" t="s" s="4">
        <v>3082</v>
      </c>
      <c r="U773" t="s" s="4">
        <v>3082</v>
      </c>
      <c r="V773" t="s" s="4">
        <v>3082</v>
      </c>
      <c r="W773" t="s" s="4">
        <v>3082</v>
      </c>
      <c r="X773" t="s" s="4">
        <v>3082</v>
      </c>
      <c r="Y773" t="s" s="4">
        <v>3082</v>
      </c>
      <c r="Z773" t="s" s="4">
        <v>3082</v>
      </c>
      <c r="AA773" t="s" s="4">
        <v>3082</v>
      </c>
      <c r="AB773" t="s" s="4">
        <v>3082</v>
      </c>
      <c r="AC773" t="s" s="4">
        <v>3082</v>
      </c>
      <c r="AD773" t="s" s="4">
        <v>3082</v>
      </c>
      <c r="AE773" t="s" s="4">
        <v>97</v>
      </c>
      <c r="AF773" t="s" s="4">
        <v>2610</v>
      </c>
      <c r="AG773" t="s" s="4">
        <v>2610</v>
      </c>
      <c r="AH773" t="s" s="4">
        <v>2613</v>
      </c>
    </row>
    <row r="774" ht="45.0" customHeight="true">
      <c r="A774" t="s" s="4">
        <v>3083</v>
      </c>
      <c r="B774" t="s" s="4">
        <v>82</v>
      </c>
      <c r="C774" t="s" s="4">
        <v>2609</v>
      </c>
      <c r="D774" t="s" s="4">
        <v>2610</v>
      </c>
      <c r="E774" t="s" s="4">
        <v>243</v>
      </c>
      <c r="F774" t="s" s="4">
        <v>86</v>
      </c>
      <c r="G774" t="s" s="4">
        <v>388</v>
      </c>
      <c r="H774" t="s" s="4">
        <v>388</v>
      </c>
      <c r="I774" t="s" s="4">
        <v>88</v>
      </c>
      <c r="J774" t="s" s="4">
        <v>389</v>
      </c>
      <c r="K774" t="s" s="4">
        <v>390</v>
      </c>
      <c r="L774" t="s" s="4">
        <v>138</v>
      </c>
      <c r="M774" t="s" s="4">
        <v>92</v>
      </c>
      <c r="N774" t="s" s="4">
        <v>1499</v>
      </c>
      <c r="O774" t="s" s="4">
        <v>94</v>
      </c>
      <c r="P774" t="s" s="4">
        <v>3084</v>
      </c>
      <c r="Q774" t="s" s="4">
        <v>94</v>
      </c>
      <c r="R774" t="s" s="4">
        <v>3085</v>
      </c>
      <c r="S774" t="s" s="4">
        <v>3085</v>
      </c>
      <c r="T774" t="s" s="4">
        <v>3085</v>
      </c>
      <c r="U774" t="s" s="4">
        <v>3085</v>
      </c>
      <c r="V774" t="s" s="4">
        <v>3085</v>
      </c>
      <c r="W774" t="s" s="4">
        <v>3085</v>
      </c>
      <c r="X774" t="s" s="4">
        <v>3085</v>
      </c>
      <c r="Y774" t="s" s="4">
        <v>3085</v>
      </c>
      <c r="Z774" t="s" s="4">
        <v>3085</v>
      </c>
      <c r="AA774" t="s" s="4">
        <v>3085</v>
      </c>
      <c r="AB774" t="s" s="4">
        <v>3085</v>
      </c>
      <c r="AC774" t="s" s="4">
        <v>3085</v>
      </c>
      <c r="AD774" t="s" s="4">
        <v>3085</v>
      </c>
      <c r="AE774" t="s" s="4">
        <v>97</v>
      </c>
      <c r="AF774" t="s" s="4">
        <v>2610</v>
      </c>
      <c r="AG774" t="s" s="4">
        <v>2610</v>
      </c>
      <c r="AH774" t="s" s="4">
        <v>2613</v>
      </c>
    </row>
    <row r="775" ht="45.0" customHeight="true">
      <c r="A775" t="s" s="4">
        <v>3086</v>
      </c>
      <c r="B775" t="s" s="4">
        <v>82</v>
      </c>
      <c r="C775" t="s" s="4">
        <v>2609</v>
      </c>
      <c r="D775" t="s" s="4">
        <v>2610</v>
      </c>
      <c r="E775" t="s" s="4">
        <v>85</v>
      </c>
      <c r="F775" t="s" s="4">
        <v>86</v>
      </c>
      <c r="G775" t="s" s="4">
        <v>101</v>
      </c>
      <c r="H775" t="s" s="4">
        <v>101</v>
      </c>
      <c r="I775" t="s" s="4">
        <v>88</v>
      </c>
      <c r="J775" t="s" s="4">
        <v>395</v>
      </c>
      <c r="K775" t="s" s="4">
        <v>396</v>
      </c>
      <c r="L775" t="s" s="4">
        <v>397</v>
      </c>
      <c r="M775" t="s" s="4">
        <v>92</v>
      </c>
      <c r="N775" t="s" s="4">
        <v>1834</v>
      </c>
      <c r="O775" t="s" s="4">
        <v>94</v>
      </c>
      <c r="P775" t="s" s="4">
        <v>3087</v>
      </c>
      <c r="Q775" t="s" s="4">
        <v>94</v>
      </c>
      <c r="R775" t="s" s="4">
        <v>3088</v>
      </c>
      <c r="S775" t="s" s="4">
        <v>3088</v>
      </c>
      <c r="T775" t="s" s="4">
        <v>3088</v>
      </c>
      <c r="U775" t="s" s="4">
        <v>3088</v>
      </c>
      <c r="V775" t="s" s="4">
        <v>3088</v>
      </c>
      <c r="W775" t="s" s="4">
        <v>3088</v>
      </c>
      <c r="X775" t="s" s="4">
        <v>3088</v>
      </c>
      <c r="Y775" t="s" s="4">
        <v>3088</v>
      </c>
      <c r="Z775" t="s" s="4">
        <v>3088</v>
      </c>
      <c r="AA775" t="s" s="4">
        <v>3088</v>
      </c>
      <c r="AB775" t="s" s="4">
        <v>3088</v>
      </c>
      <c r="AC775" t="s" s="4">
        <v>3088</v>
      </c>
      <c r="AD775" t="s" s="4">
        <v>3088</v>
      </c>
      <c r="AE775" t="s" s="4">
        <v>97</v>
      </c>
      <c r="AF775" t="s" s="4">
        <v>2610</v>
      </c>
      <c r="AG775" t="s" s="4">
        <v>2610</v>
      </c>
      <c r="AH775" t="s" s="4">
        <v>2613</v>
      </c>
    </row>
    <row r="776" ht="45.0" customHeight="true">
      <c r="A776" t="s" s="4">
        <v>3089</v>
      </c>
      <c r="B776" t="s" s="4">
        <v>82</v>
      </c>
      <c r="C776" t="s" s="4">
        <v>2609</v>
      </c>
      <c r="D776" t="s" s="4">
        <v>2610</v>
      </c>
      <c r="E776" t="s" s="4">
        <v>85</v>
      </c>
      <c r="F776" t="s" s="4">
        <v>86</v>
      </c>
      <c r="G776" t="s" s="4">
        <v>214</v>
      </c>
      <c r="H776" t="s" s="4">
        <v>214</v>
      </c>
      <c r="I776" t="s" s="4">
        <v>283</v>
      </c>
      <c r="J776" t="s" s="4">
        <v>402</v>
      </c>
      <c r="K776" t="s" s="4">
        <v>403</v>
      </c>
      <c r="L776" t="s" s="4">
        <v>404</v>
      </c>
      <c r="M776" t="s" s="4">
        <v>92</v>
      </c>
      <c r="N776" t="s" s="4">
        <v>2317</v>
      </c>
      <c r="O776" t="s" s="4">
        <v>94</v>
      </c>
      <c r="P776" t="s" s="4">
        <v>3090</v>
      </c>
      <c r="Q776" t="s" s="4">
        <v>94</v>
      </c>
      <c r="R776" t="s" s="4">
        <v>3091</v>
      </c>
      <c r="S776" t="s" s="4">
        <v>3091</v>
      </c>
      <c r="T776" t="s" s="4">
        <v>3091</v>
      </c>
      <c r="U776" t="s" s="4">
        <v>3091</v>
      </c>
      <c r="V776" t="s" s="4">
        <v>3091</v>
      </c>
      <c r="W776" t="s" s="4">
        <v>3091</v>
      </c>
      <c r="X776" t="s" s="4">
        <v>3091</v>
      </c>
      <c r="Y776" t="s" s="4">
        <v>3091</v>
      </c>
      <c r="Z776" t="s" s="4">
        <v>3091</v>
      </c>
      <c r="AA776" t="s" s="4">
        <v>3091</v>
      </c>
      <c r="AB776" t="s" s="4">
        <v>3091</v>
      </c>
      <c r="AC776" t="s" s="4">
        <v>3091</v>
      </c>
      <c r="AD776" t="s" s="4">
        <v>3091</v>
      </c>
      <c r="AE776" t="s" s="4">
        <v>97</v>
      </c>
      <c r="AF776" t="s" s="4">
        <v>2610</v>
      </c>
      <c r="AG776" t="s" s="4">
        <v>2610</v>
      </c>
      <c r="AH776" t="s" s="4">
        <v>2613</v>
      </c>
    </row>
    <row r="777" ht="45.0" customHeight="true">
      <c r="A777" t="s" s="4">
        <v>3092</v>
      </c>
      <c r="B777" t="s" s="4">
        <v>82</v>
      </c>
      <c r="C777" t="s" s="4">
        <v>2609</v>
      </c>
      <c r="D777" t="s" s="4">
        <v>2610</v>
      </c>
      <c r="E777" t="s" s="4">
        <v>85</v>
      </c>
      <c r="F777" t="s" s="4">
        <v>86</v>
      </c>
      <c r="G777" t="s" s="4">
        <v>101</v>
      </c>
      <c r="H777" t="s" s="4">
        <v>101</v>
      </c>
      <c r="I777" t="s" s="4">
        <v>88</v>
      </c>
      <c r="J777" t="s" s="4">
        <v>409</v>
      </c>
      <c r="K777" t="s" s="4">
        <v>90</v>
      </c>
      <c r="L777" t="s" s="4">
        <v>147</v>
      </c>
      <c r="M777" t="s" s="4">
        <v>92</v>
      </c>
      <c r="N777" t="s" s="4">
        <v>1841</v>
      </c>
      <c r="O777" t="s" s="4">
        <v>94</v>
      </c>
      <c r="P777" t="s" s="4">
        <v>3093</v>
      </c>
      <c r="Q777" t="s" s="4">
        <v>94</v>
      </c>
      <c r="R777" t="s" s="4">
        <v>3094</v>
      </c>
      <c r="S777" t="s" s="4">
        <v>3094</v>
      </c>
      <c r="T777" t="s" s="4">
        <v>3094</v>
      </c>
      <c r="U777" t="s" s="4">
        <v>3094</v>
      </c>
      <c r="V777" t="s" s="4">
        <v>3094</v>
      </c>
      <c r="W777" t="s" s="4">
        <v>3094</v>
      </c>
      <c r="X777" t="s" s="4">
        <v>3094</v>
      </c>
      <c r="Y777" t="s" s="4">
        <v>3094</v>
      </c>
      <c r="Z777" t="s" s="4">
        <v>3094</v>
      </c>
      <c r="AA777" t="s" s="4">
        <v>3094</v>
      </c>
      <c r="AB777" t="s" s="4">
        <v>3094</v>
      </c>
      <c r="AC777" t="s" s="4">
        <v>3094</v>
      </c>
      <c r="AD777" t="s" s="4">
        <v>3094</v>
      </c>
      <c r="AE777" t="s" s="4">
        <v>97</v>
      </c>
      <c r="AF777" t="s" s="4">
        <v>2610</v>
      </c>
      <c r="AG777" t="s" s="4">
        <v>2610</v>
      </c>
      <c r="AH777" t="s" s="4">
        <v>2613</v>
      </c>
    </row>
    <row r="778" ht="45.0" customHeight="true">
      <c r="A778" t="s" s="4">
        <v>3095</v>
      </c>
      <c r="B778" t="s" s="4">
        <v>82</v>
      </c>
      <c r="C778" t="s" s="4">
        <v>2609</v>
      </c>
      <c r="D778" t="s" s="4">
        <v>2610</v>
      </c>
      <c r="E778" t="s" s="4">
        <v>85</v>
      </c>
      <c r="F778" t="s" s="4">
        <v>86</v>
      </c>
      <c r="G778" t="s" s="4">
        <v>413</v>
      </c>
      <c r="H778" t="s" s="4">
        <v>413</v>
      </c>
      <c r="I778" t="s" s="4">
        <v>88</v>
      </c>
      <c r="J778" t="s" s="4">
        <v>389</v>
      </c>
      <c r="K778" t="s" s="4">
        <v>285</v>
      </c>
      <c r="L778" t="s" s="4">
        <v>102</v>
      </c>
      <c r="M778" t="s" s="4">
        <v>92</v>
      </c>
      <c r="N778" t="s" s="4">
        <v>1884</v>
      </c>
      <c r="O778" t="s" s="4">
        <v>94</v>
      </c>
      <c r="P778" t="s" s="4">
        <v>3096</v>
      </c>
      <c r="Q778" t="s" s="4">
        <v>94</v>
      </c>
      <c r="R778" t="s" s="4">
        <v>3097</v>
      </c>
      <c r="S778" t="s" s="4">
        <v>3097</v>
      </c>
      <c r="T778" t="s" s="4">
        <v>3097</v>
      </c>
      <c r="U778" t="s" s="4">
        <v>3097</v>
      </c>
      <c r="V778" t="s" s="4">
        <v>3097</v>
      </c>
      <c r="W778" t="s" s="4">
        <v>3097</v>
      </c>
      <c r="X778" t="s" s="4">
        <v>3097</v>
      </c>
      <c r="Y778" t="s" s="4">
        <v>3097</v>
      </c>
      <c r="Z778" t="s" s="4">
        <v>3097</v>
      </c>
      <c r="AA778" t="s" s="4">
        <v>3097</v>
      </c>
      <c r="AB778" t="s" s="4">
        <v>3097</v>
      </c>
      <c r="AC778" t="s" s="4">
        <v>3097</v>
      </c>
      <c r="AD778" t="s" s="4">
        <v>3097</v>
      </c>
      <c r="AE778" t="s" s="4">
        <v>97</v>
      </c>
      <c r="AF778" t="s" s="4">
        <v>2610</v>
      </c>
      <c r="AG778" t="s" s="4">
        <v>2610</v>
      </c>
      <c r="AH778" t="s" s="4">
        <v>2613</v>
      </c>
    </row>
    <row r="779" ht="45.0" customHeight="true">
      <c r="A779" t="s" s="4">
        <v>3098</v>
      </c>
      <c r="B779" t="s" s="4">
        <v>82</v>
      </c>
      <c r="C779" t="s" s="4">
        <v>2609</v>
      </c>
      <c r="D779" t="s" s="4">
        <v>2610</v>
      </c>
      <c r="E779" t="s" s="4">
        <v>85</v>
      </c>
      <c r="F779" t="s" s="4">
        <v>86</v>
      </c>
      <c r="G779" t="s" s="4">
        <v>375</v>
      </c>
      <c r="H779" t="s" s="4">
        <v>375</v>
      </c>
      <c r="I779" t="s" s="4">
        <v>88</v>
      </c>
      <c r="J779" t="s" s="4">
        <v>418</v>
      </c>
      <c r="K779" t="s" s="4">
        <v>146</v>
      </c>
      <c r="L779" t="s" s="4">
        <v>419</v>
      </c>
      <c r="M779" t="s" s="4">
        <v>114</v>
      </c>
      <c r="N779" t="s" s="4">
        <v>1888</v>
      </c>
      <c r="O779" t="s" s="4">
        <v>94</v>
      </c>
      <c r="P779" t="s" s="4">
        <v>3099</v>
      </c>
      <c r="Q779" t="s" s="4">
        <v>94</v>
      </c>
      <c r="R779" t="s" s="4">
        <v>3100</v>
      </c>
      <c r="S779" t="s" s="4">
        <v>3100</v>
      </c>
      <c r="T779" t="s" s="4">
        <v>3100</v>
      </c>
      <c r="U779" t="s" s="4">
        <v>3100</v>
      </c>
      <c r="V779" t="s" s="4">
        <v>3100</v>
      </c>
      <c r="W779" t="s" s="4">
        <v>3100</v>
      </c>
      <c r="X779" t="s" s="4">
        <v>3100</v>
      </c>
      <c r="Y779" t="s" s="4">
        <v>3100</v>
      </c>
      <c r="Z779" t="s" s="4">
        <v>3100</v>
      </c>
      <c r="AA779" t="s" s="4">
        <v>3100</v>
      </c>
      <c r="AB779" t="s" s="4">
        <v>3100</v>
      </c>
      <c r="AC779" t="s" s="4">
        <v>3100</v>
      </c>
      <c r="AD779" t="s" s="4">
        <v>3100</v>
      </c>
      <c r="AE779" t="s" s="4">
        <v>97</v>
      </c>
      <c r="AF779" t="s" s="4">
        <v>2610</v>
      </c>
      <c r="AG779" t="s" s="4">
        <v>2610</v>
      </c>
      <c r="AH779" t="s" s="4">
        <v>2613</v>
      </c>
    </row>
    <row r="780" ht="45.0" customHeight="true">
      <c r="A780" t="s" s="4">
        <v>3101</v>
      </c>
      <c r="B780" t="s" s="4">
        <v>82</v>
      </c>
      <c r="C780" t="s" s="4">
        <v>2609</v>
      </c>
      <c r="D780" t="s" s="4">
        <v>2610</v>
      </c>
      <c r="E780" t="s" s="4">
        <v>243</v>
      </c>
      <c r="F780" t="s" s="4">
        <v>86</v>
      </c>
      <c r="G780" t="s" s="4">
        <v>244</v>
      </c>
      <c r="H780" t="s" s="4">
        <v>244</v>
      </c>
      <c r="I780" t="s" s="4">
        <v>283</v>
      </c>
      <c r="J780" t="s" s="4">
        <v>424</v>
      </c>
      <c r="K780" t="s" s="4">
        <v>403</v>
      </c>
      <c r="L780" t="s" s="4">
        <v>425</v>
      </c>
      <c r="M780" t="s" s="4">
        <v>92</v>
      </c>
      <c r="N780" t="s" s="4">
        <v>1968</v>
      </c>
      <c r="O780" t="s" s="4">
        <v>94</v>
      </c>
      <c r="P780" t="s" s="4">
        <v>3102</v>
      </c>
      <c r="Q780" t="s" s="4">
        <v>94</v>
      </c>
      <c r="R780" t="s" s="4">
        <v>3103</v>
      </c>
      <c r="S780" t="s" s="4">
        <v>3103</v>
      </c>
      <c r="T780" t="s" s="4">
        <v>3103</v>
      </c>
      <c r="U780" t="s" s="4">
        <v>3103</v>
      </c>
      <c r="V780" t="s" s="4">
        <v>3103</v>
      </c>
      <c r="W780" t="s" s="4">
        <v>3103</v>
      </c>
      <c r="X780" t="s" s="4">
        <v>3103</v>
      </c>
      <c r="Y780" t="s" s="4">
        <v>3103</v>
      </c>
      <c r="Z780" t="s" s="4">
        <v>3103</v>
      </c>
      <c r="AA780" t="s" s="4">
        <v>3103</v>
      </c>
      <c r="AB780" t="s" s="4">
        <v>3103</v>
      </c>
      <c r="AC780" t="s" s="4">
        <v>3103</v>
      </c>
      <c r="AD780" t="s" s="4">
        <v>3103</v>
      </c>
      <c r="AE780" t="s" s="4">
        <v>97</v>
      </c>
      <c r="AF780" t="s" s="4">
        <v>2610</v>
      </c>
      <c r="AG780" t="s" s="4">
        <v>2610</v>
      </c>
      <c r="AH780" t="s" s="4">
        <v>2613</v>
      </c>
    </row>
    <row r="781" ht="45.0" customHeight="true">
      <c r="A781" t="s" s="4">
        <v>3104</v>
      </c>
      <c r="B781" t="s" s="4">
        <v>82</v>
      </c>
      <c r="C781" t="s" s="4">
        <v>2609</v>
      </c>
      <c r="D781" t="s" s="4">
        <v>2610</v>
      </c>
      <c r="E781" t="s" s="4">
        <v>243</v>
      </c>
      <c r="F781" t="s" s="4">
        <v>86</v>
      </c>
      <c r="G781" t="s" s="4">
        <v>298</v>
      </c>
      <c r="H781" t="s" s="4">
        <v>298</v>
      </c>
      <c r="I781" t="s" s="4">
        <v>88</v>
      </c>
      <c r="J781" t="s" s="4">
        <v>430</v>
      </c>
      <c r="K781" t="s" s="4">
        <v>91</v>
      </c>
      <c r="L781" t="s" s="4">
        <v>246</v>
      </c>
      <c r="M781" t="s" s="4">
        <v>114</v>
      </c>
      <c r="N781" t="s" s="4">
        <v>1849</v>
      </c>
      <c r="O781" t="s" s="4">
        <v>94</v>
      </c>
      <c r="P781" t="s" s="4">
        <v>3105</v>
      </c>
      <c r="Q781" t="s" s="4">
        <v>94</v>
      </c>
      <c r="R781" t="s" s="4">
        <v>3106</v>
      </c>
      <c r="S781" t="s" s="4">
        <v>3106</v>
      </c>
      <c r="T781" t="s" s="4">
        <v>3106</v>
      </c>
      <c r="U781" t="s" s="4">
        <v>3106</v>
      </c>
      <c r="V781" t="s" s="4">
        <v>3106</v>
      </c>
      <c r="W781" t="s" s="4">
        <v>3106</v>
      </c>
      <c r="X781" t="s" s="4">
        <v>3106</v>
      </c>
      <c r="Y781" t="s" s="4">
        <v>3106</v>
      </c>
      <c r="Z781" t="s" s="4">
        <v>3106</v>
      </c>
      <c r="AA781" t="s" s="4">
        <v>3106</v>
      </c>
      <c r="AB781" t="s" s="4">
        <v>3106</v>
      </c>
      <c r="AC781" t="s" s="4">
        <v>3106</v>
      </c>
      <c r="AD781" t="s" s="4">
        <v>3106</v>
      </c>
      <c r="AE781" t="s" s="4">
        <v>97</v>
      </c>
      <c r="AF781" t="s" s="4">
        <v>2610</v>
      </c>
      <c r="AG781" t="s" s="4">
        <v>2610</v>
      </c>
      <c r="AH781" t="s" s="4">
        <v>2613</v>
      </c>
    </row>
    <row r="782" ht="45.0" customHeight="true">
      <c r="A782" t="s" s="4">
        <v>3107</v>
      </c>
      <c r="B782" t="s" s="4">
        <v>82</v>
      </c>
      <c r="C782" t="s" s="4">
        <v>2609</v>
      </c>
      <c r="D782" t="s" s="4">
        <v>2610</v>
      </c>
      <c r="E782" t="s" s="4">
        <v>85</v>
      </c>
      <c r="F782" t="s" s="4">
        <v>86</v>
      </c>
      <c r="G782" t="s" s="4">
        <v>135</v>
      </c>
      <c r="H782" t="s" s="4">
        <v>135</v>
      </c>
      <c r="I782" t="s" s="4">
        <v>110</v>
      </c>
      <c r="J782" t="s" s="4">
        <v>433</v>
      </c>
      <c r="K782" t="s" s="4">
        <v>147</v>
      </c>
      <c r="L782" t="s" s="4">
        <v>434</v>
      </c>
      <c r="M782" t="s" s="4">
        <v>92</v>
      </c>
      <c r="N782" t="s" s="4">
        <v>3108</v>
      </c>
      <c r="O782" t="s" s="4">
        <v>94</v>
      </c>
      <c r="P782" t="s" s="4">
        <v>3109</v>
      </c>
      <c r="Q782" t="s" s="4">
        <v>94</v>
      </c>
      <c r="R782" t="s" s="4">
        <v>3110</v>
      </c>
      <c r="S782" t="s" s="4">
        <v>3110</v>
      </c>
      <c r="T782" t="s" s="4">
        <v>3110</v>
      </c>
      <c r="U782" t="s" s="4">
        <v>3110</v>
      </c>
      <c r="V782" t="s" s="4">
        <v>3110</v>
      </c>
      <c r="W782" t="s" s="4">
        <v>3110</v>
      </c>
      <c r="X782" t="s" s="4">
        <v>3110</v>
      </c>
      <c r="Y782" t="s" s="4">
        <v>3110</v>
      </c>
      <c r="Z782" t="s" s="4">
        <v>3110</v>
      </c>
      <c r="AA782" t="s" s="4">
        <v>3110</v>
      </c>
      <c r="AB782" t="s" s="4">
        <v>3110</v>
      </c>
      <c r="AC782" t="s" s="4">
        <v>3110</v>
      </c>
      <c r="AD782" t="s" s="4">
        <v>3110</v>
      </c>
      <c r="AE782" t="s" s="4">
        <v>97</v>
      </c>
      <c r="AF782" t="s" s="4">
        <v>2610</v>
      </c>
      <c r="AG782" t="s" s="4">
        <v>2610</v>
      </c>
      <c r="AH782" t="s" s="4">
        <v>2613</v>
      </c>
    </row>
    <row r="783" ht="45.0" customHeight="true">
      <c r="A783" t="s" s="4">
        <v>3111</v>
      </c>
      <c r="B783" t="s" s="4">
        <v>82</v>
      </c>
      <c r="C783" t="s" s="4">
        <v>2609</v>
      </c>
      <c r="D783" t="s" s="4">
        <v>2610</v>
      </c>
      <c r="E783" t="s" s="4">
        <v>85</v>
      </c>
      <c r="F783" t="s" s="4">
        <v>86</v>
      </c>
      <c r="G783" t="s" s="4">
        <v>439</v>
      </c>
      <c r="H783" t="s" s="4">
        <v>439</v>
      </c>
      <c r="I783" t="s" s="4">
        <v>88</v>
      </c>
      <c r="J783" t="s" s="4">
        <v>440</v>
      </c>
      <c r="K783" t="s" s="4">
        <v>441</v>
      </c>
      <c r="L783" t="s" s="4">
        <v>442</v>
      </c>
      <c r="M783" t="s" s="4">
        <v>92</v>
      </c>
      <c r="N783" t="s" s="4">
        <v>2147</v>
      </c>
      <c r="O783" t="s" s="4">
        <v>94</v>
      </c>
      <c r="P783" t="s" s="4">
        <v>3112</v>
      </c>
      <c r="Q783" t="s" s="4">
        <v>94</v>
      </c>
      <c r="R783" t="s" s="4">
        <v>3113</v>
      </c>
      <c r="S783" t="s" s="4">
        <v>3113</v>
      </c>
      <c r="T783" t="s" s="4">
        <v>3113</v>
      </c>
      <c r="U783" t="s" s="4">
        <v>3113</v>
      </c>
      <c r="V783" t="s" s="4">
        <v>3113</v>
      </c>
      <c r="W783" t="s" s="4">
        <v>3113</v>
      </c>
      <c r="X783" t="s" s="4">
        <v>3113</v>
      </c>
      <c r="Y783" t="s" s="4">
        <v>3113</v>
      </c>
      <c r="Z783" t="s" s="4">
        <v>3113</v>
      </c>
      <c r="AA783" t="s" s="4">
        <v>3113</v>
      </c>
      <c r="AB783" t="s" s="4">
        <v>3113</v>
      </c>
      <c r="AC783" t="s" s="4">
        <v>3113</v>
      </c>
      <c r="AD783" t="s" s="4">
        <v>3113</v>
      </c>
      <c r="AE783" t="s" s="4">
        <v>97</v>
      </c>
      <c r="AF783" t="s" s="4">
        <v>2610</v>
      </c>
      <c r="AG783" t="s" s="4">
        <v>2610</v>
      </c>
      <c r="AH783" t="s" s="4">
        <v>2613</v>
      </c>
    </row>
    <row r="784" ht="45.0" customHeight="true">
      <c r="A784" t="s" s="4">
        <v>3114</v>
      </c>
      <c r="B784" t="s" s="4">
        <v>82</v>
      </c>
      <c r="C784" t="s" s="4">
        <v>2609</v>
      </c>
      <c r="D784" t="s" s="4">
        <v>2610</v>
      </c>
      <c r="E784" t="s" s="4">
        <v>243</v>
      </c>
      <c r="F784" t="s" s="4">
        <v>86</v>
      </c>
      <c r="G784" t="s" s="4">
        <v>447</v>
      </c>
      <c r="H784" t="s" s="4">
        <v>447</v>
      </c>
      <c r="I784" t="s" s="4">
        <v>161</v>
      </c>
      <c r="J784" t="s" s="4">
        <v>448</v>
      </c>
      <c r="K784" t="s" s="4">
        <v>449</v>
      </c>
      <c r="L784" t="s" s="4">
        <v>450</v>
      </c>
      <c r="M784" t="s" s="4">
        <v>92</v>
      </c>
      <c r="N784" t="s" s="4">
        <v>1892</v>
      </c>
      <c r="O784" t="s" s="4">
        <v>94</v>
      </c>
      <c r="P784" t="s" s="4">
        <v>3115</v>
      </c>
      <c r="Q784" t="s" s="4">
        <v>94</v>
      </c>
      <c r="R784" t="s" s="4">
        <v>3116</v>
      </c>
      <c r="S784" t="s" s="4">
        <v>3116</v>
      </c>
      <c r="T784" t="s" s="4">
        <v>3116</v>
      </c>
      <c r="U784" t="s" s="4">
        <v>3116</v>
      </c>
      <c r="V784" t="s" s="4">
        <v>3116</v>
      </c>
      <c r="W784" t="s" s="4">
        <v>3116</v>
      </c>
      <c r="X784" t="s" s="4">
        <v>3116</v>
      </c>
      <c r="Y784" t="s" s="4">
        <v>3116</v>
      </c>
      <c r="Z784" t="s" s="4">
        <v>3116</v>
      </c>
      <c r="AA784" t="s" s="4">
        <v>3116</v>
      </c>
      <c r="AB784" t="s" s="4">
        <v>3116</v>
      </c>
      <c r="AC784" t="s" s="4">
        <v>3116</v>
      </c>
      <c r="AD784" t="s" s="4">
        <v>3116</v>
      </c>
      <c r="AE784" t="s" s="4">
        <v>97</v>
      </c>
      <c r="AF784" t="s" s="4">
        <v>2610</v>
      </c>
      <c r="AG784" t="s" s="4">
        <v>2610</v>
      </c>
      <c r="AH784" t="s" s="4">
        <v>2613</v>
      </c>
    </row>
    <row r="785" ht="45.0" customHeight="true">
      <c r="A785" t="s" s="4">
        <v>3117</v>
      </c>
      <c r="B785" t="s" s="4">
        <v>82</v>
      </c>
      <c r="C785" t="s" s="4">
        <v>2609</v>
      </c>
      <c r="D785" t="s" s="4">
        <v>2610</v>
      </c>
      <c r="E785" t="s" s="4">
        <v>85</v>
      </c>
      <c r="F785" t="s" s="4">
        <v>86</v>
      </c>
      <c r="G785" t="s" s="4">
        <v>455</v>
      </c>
      <c r="H785" t="s" s="4">
        <v>455</v>
      </c>
      <c r="I785" t="s" s="4">
        <v>136</v>
      </c>
      <c r="J785" t="s" s="4">
        <v>311</v>
      </c>
      <c r="K785" t="s" s="4">
        <v>456</v>
      </c>
      <c r="L785" t="s" s="4">
        <v>457</v>
      </c>
      <c r="M785" t="s" s="4">
        <v>114</v>
      </c>
      <c r="N785" t="s" s="4">
        <v>1896</v>
      </c>
      <c r="O785" t="s" s="4">
        <v>94</v>
      </c>
      <c r="P785" t="s" s="4">
        <v>3118</v>
      </c>
      <c r="Q785" t="s" s="4">
        <v>94</v>
      </c>
      <c r="R785" t="s" s="4">
        <v>3119</v>
      </c>
      <c r="S785" t="s" s="4">
        <v>3119</v>
      </c>
      <c r="T785" t="s" s="4">
        <v>3119</v>
      </c>
      <c r="U785" t="s" s="4">
        <v>3119</v>
      </c>
      <c r="V785" t="s" s="4">
        <v>3119</v>
      </c>
      <c r="W785" t="s" s="4">
        <v>3119</v>
      </c>
      <c r="X785" t="s" s="4">
        <v>3119</v>
      </c>
      <c r="Y785" t="s" s="4">
        <v>3119</v>
      </c>
      <c r="Z785" t="s" s="4">
        <v>3119</v>
      </c>
      <c r="AA785" t="s" s="4">
        <v>3119</v>
      </c>
      <c r="AB785" t="s" s="4">
        <v>3119</v>
      </c>
      <c r="AC785" t="s" s="4">
        <v>3119</v>
      </c>
      <c r="AD785" t="s" s="4">
        <v>3119</v>
      </c>
      <c r="AE785" t="s" s="4">
        <v>97</v>
      </c>
      <c r="AF785" t="s" s="4">
        <v>2610</v>
      </c>
      <c r="AG785" t="s" s="4">
        <v>2610</v>
      </c>
      <c r="AH785" t="s" s="4">
        <v>2613</v>
      </c>
    </row>
    <row r="786" ht="45.0" customHeight="true">
      <c r="A786" t="s" s="4">
        <v>3120</v>
      </c>
      <c r="B786" t="s" s="4">
        <v>82</v>
      </c>
      <c r="C786" t="s" s="4">
        <v>2609</v>
      </c>
      <c r="D786" t="s" s="4">
        <v>2610</v>
      </c>
      <c r="E786" t="s" s="4">
        <v>85</v>
      </c>
      <c r="F786" t="s" s="4">
        <v>86</v>
      </c>
      <c r="G786" t="s" s="4">
        <v>119</v>
      </c>
      <c r="H786" t="s" s="4">
        <v>119</v>
      </c>
      <c r="I786" t="s" s="4">
        <v>88</v>
      </c>
      <c r="J786" t="s" s="4">
        <v>462</v>
      </c>
      <c r="K786" t="s" s="4">
        <v>103</v>
      </c>
      <c r="L786" t="s" s="4">
        <v>103</v>
      </c>
      <c r="M786" t="s" s="4">
        <v>92</v>
      </c>
      <c r="N786" t="s" s="4">
        <v>2157</v>
      </c>
      <c r="O786" t="s" s="4">
        <v>94</v>
      </c>
      <c r="P786" t="s" s="4">
        <v>3121</v>
      </c>
      <c r="Q786" t="s" s="4">
        <v>94</v>
      </c>
      <c r="R786" t="s" s="4">
        <v>3122</v>
      </c>
      <c r="S786" t="s" s="4">
        <v>3122</v>
      </c>
      <c r="T786" t="s" s="4">
        <v>3122</v>
      </c>
      <c r="U786" t="s" s="4">
        <v>3122</v>
      </c>
      <c r="V786" t="s" s="4">
        <v>3122</v>
      </c>
      <c r="W786" t="s" s="4">
        <v>3122</v>
      </c>
      <c r="X786" t="s" s="4">
        <v>3122</v>
      </c>
      <c r="Y786" t="s" s="4">
        <v>3122</v>
      </c>
      <c r="Z786" t="s" s="4">
        <v>3122</v>
      </c>
      <c r="AA786" t="s" s="4">
        <v>3122</v>
      </c>
      <c r="AB786" t="s" s="4">
        <v>3122</v>
      </c>
      <c r="AC786" t="s" s="4">
        <v>3122</v>
      </c>
      <c r="AD786" t="s" s="4">
        <v>3122</v>
      </c>
      <c r="AE786" t="s" s="4">
        <v>97</v>
      </c>
      <c r="AF786" t="s" s="4">
        <v>2610</v>
      </c>
      <c r="AG786" t="s" s="4">
        <v>2610</v>
      </c>
      <c r="AH786" t="s" s="4">
        <v>2613</v>
      </c>
    </row>
    <row r="787" ht="45.0" customHeight="true">
      <c r="A787" t="s" s="4">
        <v>3123</v>
      </c>
      <c r="B787" t="s" s="4">
        <v>82</v>
      </c>
      <c r="C787" t="s" s="4">
        <v>2609</v>
      </c>
      <c r="D787" t="s" s="4">
        <v>2610</v>
      </c>
      <c r="E787" t="s" s="4">
        <v>85</v>
      </c>
      <c r="F787" t="s" s="4">
        <v>86</v>
      </c>
      <c r="G787" t="s" s="4">
        <v>101</v>
      </c>
      <c r="H787" t="s" s="4">
        <v>101</v>
      </c>
      <c r="I787" t="s" s="4">
        <v>88</v>
      </c>
      <c r="J787" t="s" s="4">
        <v>467</v>
      </c>
      <c r="K787" t="s" s="4">
        <v>468</v>
      </c>
      <c r="L787" t="s" s="4">
        <v>469</v>
      </c>
      <c r="M787" t="s" s="4">
        <v>92</v>
      </c>
      <c r="N787" t="s" s="4">
        <v>3124</v>
      </c>
      <c r="O787" t="s" s="4">
        <v>94</v>
      </c>
      <c r="P787" t="s" s="4">
        <v>3125</v>
      </c>
      <c r="Q787" t="s" s="4">
        <v>94</v>
      </c>
      <c r="R787" t="s" s="4">
        <v>3126</v>
      </c>
      <c r="S787" t="s" s="4">
        <v>3126</v>
      </c>
      <c r="T787" t="s" s="4">
        <v>3126</v>
      </c>
      <c r="U787" t="s" s="4">
        <v>3126</v>
      </c>
      <c r="V787" t="s" s="4">
        <v>3126</v>
      </c>
      <c r="W787" t="s" s="4">
        <v>3126</v>
      </c>
      <c r="X787" t="s" s="4">
        <v>3126</v>
      </c>
      <c r="Y787" t="s" s="4">
        <v>3126</v>
      </c>
      <c r="Z787" t="s" s="4">
        <v>3126</v>
      </c>
      <c r="AA787" t="s" s="4">
        <v>3126</v>
      </c>
      <c r="AB787" t="s" s="4">
        <v>3126</v>
      </c>
      <c r="AC787" t="s" s="4">
        <v>3126</v>
      </c>
      <c r="AD787" t="s" s="4">
        <v>3126</v>
      </c>
      <c r="AE787" t="s" s="4">
        <v>97</v>
      </c>
      <c r="AF787" t="s" s="4">
        <v>2610</v>
      </c>
      <c r="AG787" t="s" s="4">
        <v>2610</v>
      </c>
      <c r="AH787" t="s" s="4">
        <v>2613</v>
      </c>
    </row>
    <row r="788" ht="45.0" customHeight="true">
      <c r="A788" t="s" s="4">
        <v>3127</v>
      </c>
      <c r="B788" t="s" s="4">
        <v>82</v>
      </c>
      <c r="C788" t="s" s="4">
        <v>2609</v>
      </c>
      <c r="D788" t="s" s="4">
        <v>2610</v>
      </c>
      <c r="E788" t="s" s="4">
        <v>85</v>
      </c>
      <c r="F788" t="s" s="4">
        <v>86</v>
      </c>
      <c r="G788" t="s" s="4">
        <v>87</v>
      </c>
      <c r="H788" t="s" s="4">
        <v>87</v>
      </c>
      <c r="I788" t="s" s="4">
        <v>88</v>
      </c>
      <c r="J788" t="s" s="4">
        <v>89</v>
      </c>
      <c r="K788" t="s" s="4">
        <v>90</v>
      </c>
      <c r="L788" t="s" s="4">
        <v>91</v>
      </c>
      <c r="M788" t="s" s="4">
        <v>92</v>
      </c>
      <c r="N788" t="s" s="4">
        <v>1861</v>
      </c>
      <c r="O788" t="s" s="4">
        <v>94</v>
      </c>
      <c r="P788" t="s" s="4">
        <v>3128</v>
      </c>
      <c r="Q788" t="s" s="4">
        <v>94</v>
      </c>
      <c r="R788" t="s" s="4">
        <v>3129</v>
      </c>
      <c r="S788" t="s" s="4">
        <v>3129</v>
      </c>
      <c r="T788" t="s" s="4">
        <v>3129</v>
      </c>
      <c r="U788" t="s" s="4">
        <v>3129</v>
      </c>
      <c r="V788" t="s" s="4">
        <v>3129</v>
      </c>
      <c r="W788" t="s" s="4">
        <v>3129</v>
      </c>
      <c r="X788" t="s" s="4">
        <v>3129</v>
      </c>
      <c r="Y788" t="s" s="4">
        <v>3129</v>
      </c>
      <c r="Z788" t="s" s="4">
        <v>3129</v>
      </c>
      <c r="AA788" t="s" s="4">
        <v>3129</v>
      </c>
      <c r="AB788" t="s" s="4">
        <v>3129</v>
      </c>
      <c r="AC788" t="s" s="4">
        <v>3129</v>
      </c>
      <c r="AD788" t="s" s="4">
        <v>3129</v>
      </c>
      <c r="AE788" t="s" s="4">
        <v>97</v>
      </c>
      <c r="AF788" t="s" s="4">
        <v>2610</v>
      </c>
      <c r="AG788" t="s" s="4">
        <v>2610</v>
      </c>
      <c r="AH788" t="s" s="4">
        <v>2613</v>
      </c>
    </row>
    <row r="789" ht="45.0" customHeight="true">
      <c r="A789" t="s" s="4">
        <v>3130</v>
      </c>
      <c r="B789" t="s" s="4">
        <v>82</v>
      </c>
      <c r="C789" t="s" s="4">
        <v>2609</v>
      </c>
      <c r="D789" t="s" s="4">
        <v>2610</v>
      </c>
      <c r="E789" t="s" s="4">
        <v>85</v>
      </c>
      <c r="F789" t="s" s="4">
        <v>86</v>
      </c>
      <c r="G789" t="s" s="4">
        <v>169</v>
      </c>
      <c r="H789" t="s" s="4">
        <v>169</v>
      </c>
      <c r="I789" t="s" s="4">
        <v>170</v>
      </c>
      <c r="J789" t="s" s="4">
        <v>171</v>
      </c>
      <c r="K789" t="s" s="4">
        <v>121</v>
      </c>
      <c r="L789" t="s" s="4">
        <v>172</v>
      </c>
      <c r="M789" t="s" s="4">
        <v>92</v>
      </c>
      <c r="N789" t="s" s="4">
        <v>2332</v>
      </c>
      <c r="O789" t="s" s="4">
        <v>94</v>
      </c>
      <c r="P789" t="s" s="4">
        <v>3131</v>
      </c>
      <c r="Q789" t="s" s="4">
        <v>94</v>
      </c>
      <c r="R789" t="s" s="4">
        <v>3132</v>
      </c>
      <c r="S789" t="s" s="4">
        <v>3132</v>
      </c>
      <c r="T789" t="s" s="4">
        <v>3132</v>
      </c>
      <c r="U789" t="s" s="4">
        <v>3132</v>
      </c>
      <c r="V789" t="s" s="4">
        <v>3132</v>
      </c>
      <c r="W789" t="s" s="4">
        <v>3132</v>
      </c>
      <c r="X789" t="s" s="4">
        <v>3132</v>
      </c>
      <c r="Y789" t="s" s="4">
        <v>3132</v>
      </c>
      <c r="Z789" t="s" s="4">
        <v>3132</v>
      </c>
      <c r="AA789" t="s" s="4">
        <v>3132</v>
      </c>
      <c r="AB789" t="s" s="4">
        <v>3132</v>
      </c>
      <c r="AC789" t="s" s="4">
        <v>3132</v>
      </c>
      <c r="AD789" t="s" s="4">
        <v>3132</v>
      </c>
      <c r="AE789" t="s" s="4">
        <v>97</v>
      </c>
      <c r="AF789" t="s" s="4">
        <v>2610</v>
      </c>
      <c r="AG789" t="s" s="4">
        <v>2610</v>
      </c>
      <c r="AH789" t="s" s="4">
        <v>2613</v>
      </c>
    </row>
    <row r="790" ht="45.0" customHeight="true">
      <c r="A790" t="s" s="4">
        <v>3133</v>
      </c>
      <c r="B790" t="s" s="4">
        <v>82</v>
      </c>
      <c r="C790" t="s" s="4">
        <v>2609</v>
      </c>
      <c r="D790" t="s" s="4">
        <v>2610</v>
      </c>
      <c r="E790" t="s" s="4">
        <v>85</v>
      </c>
      <c r="F790" t="s" s="4">
        <v>86</v>
      </c>
      <c r="G790" t="s" s="4">
        <v>101</v>
      </c>
      <c r="H790" t="s" s="4">
        <v>101</v>
      </c>
      <c r="I790" t="s" s="4">
        <v>88</v>
      </c>
      <c r="J790" t="s" s="4">
        <v>177</v>
      </c>
      <c r="K790" t="s" s="4">
        <v>91</v>
      </c>
      <c r="L790" t="s" s="4">
        <v>178</v>
      </c>
      <c r="M790" t="s" s="4">
        <v>92</v>
      </c>
      <c r="N790" t="s" s="4">
        <v>1922</v>
      </c>
      <c r="O790" t="s" s="4">
        <v>94</v>
      </c>
      <c r="P790" t="s" s="4">
        <v>3134</v>
      </c>
      <c r="Q790" t="s" s="4">
        <v>94</v>
      </c>
      <c r="R790" t="s" s="4">
        <v>3135</v>
      </c>
      <c r="S790" t="s" s="4">
        <v>3135</v>
      </c>
      <c r="T790" t="s" s="4">
        <v>3135</v>
      </c>
      <c r="U790" t="s" s="4">
        <v>3135</v>
      </c>
      <c r="V790" t="s" s="4">
        <v>3135</v>
      </c>
      <c r="W790" t="s" s="4">
        <v>3135</v>
      </c>
      <c r="X790" t="s" s="4">
        <v>3135</v>
      </c>
      <c r="Y790" t="s" s="4">
        <v>3135</v>
      </c>
      <c r="Z790" t="s" s="4">
        <v>3135</v>
      </c>
      <c r="AA790" t="s" s="4">
        <v>3135</v>
      </c>
      <c r="AB790" t="s" s="4">
        <v>3135</v>
      </c>
      <c r="AC790" t="s" s="4">
        <v>3135</v>
      </c>
      <c r="AD790" t="s" s="4">
        <v>3135</v>
      </c>
      <c r="AE790" t="s" s="4">
        <v>97</v>
      </c>
      <c r="AF790" t="s" s="4">
        <v>2610</v>
      </c>
      <c r="AG790" t="s" s="4">
        <v>2610</v>
      </c>
      <c r="AH790" t="s" s="4">
        <v>2613</v>
      </c>
    </row>
    <row r="791" ht="45.0" customHeight="true">
      <c r="A791" t="s" s="4">
        <v>3136</v>
      </c>
      <c r="B791" t="s" s="4">
        <v>82</v>
      </c>
      <c r="C791" t="s" s="4">
        <v>2609</v>
      </c>
      <c r="D791" t="s" s="4">
        <v>2610</v>
      </c>
      <c r="E791" t="s" s="4">
        <v>85</v>
      </c>
      <c r="F791" t="s" s="4">
        <v>86</v>
      </c>
      <c r="G791" t="s" s="4">
        <v>144</v>
      </c>
      <c r="H791" t="s" s="4">
        <v>144</v>
      </c>
      <c r="I791" t="s" s="4">
        <v>88</v>
      </c>
      <c r="J791" t="s" s="4">
        <v>183</v>
      </c>
      <c r="K791" t="s" s="4">
        <v>184</v>
      </c>
      <c r="L791" t="s" s="4">
        <v>185</v>
      </c>
      <c r="M791" t="s" s="4">
        <v>114</v>
      </c>
      <c r="N791" t="s" s="4">
        <v>2282</v>
      </c>
      <c r="O791" t="s" s="4">
        <v>94</v>
      </c>
      <c r="P791" t="s" s="4">
        <v>3036</v>
      </c>
      <c r="Q791" t="s" s="4">
        <v>94</v>
      </c>
      <c r="R791" t="s" s="4">
        <v>3137</v>
      </c>
      <c r="S791" t="s" s="4">
        <v>3137</v>
      </c>
      <c r="T791" t="s" s="4">
        <v>3137</v>
      </c>
      <c r="U791" t="s" s="4">
        <v>3137</v>
      </c>
      <c r="V791" t="s" s="4">
        <v>3137</v>
      </c>
      <c r="W791" t="s" s="4">
        <v>3137</v>
      </c>
      <c r="X791" t="s" s="4">
        <v>3137</v>
      </c>
      <c r="Y791" t="s" s="4">
        <v>3137</v>
      </c>
      <c r="Z791" t="s" s="4">
        <v>3137</v>
      </c>
      <c r="AA791" t="s" s="4">
        <v>3137</v>
      </c>
      <c r="AB791" t="s" s="4">
        <v>3137</v>
      </c>
      <c r="AC791" t="s" s="4">
        <v>3137</v>
      </c>
      <c r="AD791" t="s" s="4">
        <v>3137</v>
      </c>
      <c r="AE791" t="s" s="4">
        <v>97</v>
      </c>
      <c r="AF791" t="s" s="4">
        <v>2610</v>
      </c>
      <c r="AG791" t="s" s="4">
        <v>2610</v>
      </c>
      <c r="AH791" t="s" s="4">
        <v>2613</v>
      </c>
    </row>
    <row r="792" ht="45.0" customHeight="true">
      <c r="A792" t="s" s="4">
        <v>3138</v>
      </c>
      <c r="B792" t="s" s="4">
        <v>82</v>
      </c>
      <c r="C792" t="s" s="4">
        <v>2609</v>
      </c>
      <c r="D792" t="s" s="4">
        <v>2610</v>
      </c>
      <c r="E792" t="s" s="4">
        <v>85</v>
      </c>
      <c r="F792" t="s" s="4">
        <v>86</v>
      </c>
      <c r="G792" t="s" s="4">
        <v>101</v>
      </c>
      <c r="H792" t="s" s="4">
        <v>101</v>
      </c>
      <c r="I792" t="s" s="4">
        <v>88</v>
      </c>
      <c r="J792" t="s" s="4">
        <v>189</v>
      </c>
      <c r="K792" t="s" s="4">
        <v>190</v>
      </c>
      <c r="L792" t="s" s="4">
        <v>191</v>
      </c>
      <c r="M792" t="s" s="4">
        <v>92</v>
      </c>
      <c r="N792" t="s" s="4">
        <v>1922</v>
      </c>
      <c r="O792" t="s" s="4">
        <v>94</v>
      </c>
      <c r="P792" t="s" s="4">
        <v>3139</v>
      </c>
      <c r="Q792" t="s" s="4">
        <v>94</v>
      </c>
      <c r="R792" t="s" s="4">
        <v>3140</v>
      </c>
      <c r="S792" t="s" s="4">
        <v>3140</v>
      </c>
      <c r="T792" t="s" s="4">
        <v>3140</v>
      </c>
      <c r="U792" t="s" s="4">
        <v>3140</v>
      </c>
      <c r="V792" t="s" s="4">
        <v>3140</v>
      </c>
      <c r="W792" t="s" s="4">
        <v>3140</v>
      </c>
      <c r="X792" t="s" s="4">
        <v>3140</v>
      </c>
      <c r="Y792" t="s" s="4">
        <v>3140</v>
      </c>
      <c r="Z792" t="s" s="4">
        <v>3140</v>
      </c>
      <c r="AA792" t="s" s="4">
        <v>3140</v>
      </c>
      <c r="AB792" t="s" s="4">
        <v>3140</v>
      </c>
      <c r="AC792" t="s" s="4">
        <v>3140</v>
      </c>
      <c r="AD792" t="s" s="4">
        <v>3140</v>
      </c>
      <c r="AE792" t="s" s="4">
        <v>97</v>
      </c>
      <c r="AF792" t="s" s="4">
        <v>2610</v>
      </c>
      <c r="AG792" t="s" s="4">
        <v>2610</v>
      </c>
      <c r="AH792" t="s" s="4">
        <v>2613</v>
      </c>
    </row>
    <row r="793" ht="45.0" customHeight="true">
      <c r="A793" t="s" s="4">
        <v>3141</v>
      </c>
      <c r="B793" t="s" s="4">
        <v>82</v>
      </c>
      <c r="C793" t="s" s="4">
        <v>2609</v>
      </c>
      <c r="D793" t="s" s="4">
        <v>2610</v>
      </c>
      <c r="E793" t="s" s="4">
        <v>85</v>
      </c>
      <c r="F793" t="s" s="4">
        <v>86</v>
      </c>
      <c r="G793" t="s" s="4">
        <v>144</v>
      </c>
      <c r="H793" t="s" s="4">
        <v>144</v>
      </c>
      <c r="I793" t="s" s="4">
        <v>170</v>
      </c>
      <c r="J793" t="s" s="4">
        <v>195</v>
      </c>
      <c r="K793" t="s" s="4">
        <v>164</v>
      </c>
      <c r="L793" t="s" s="4">
        <v>90</v>
      </c>
      <c r="M793" t="s" s="4">
        <v>114</v>
      </c>
      <c r="N793" t="s" s="4">
        <v>2372</v>
      </c>
      <c r="O793" t="s" s="4">
        <v>94</v>
      </c>
      <c r="P793" t="s" s="4">
        <v>3142</v>
      </c>
      <c r="Q793" t="s" s="4">
        <v>94</v>
      </c>
      <c r="R793" t="s" s="4">
        <v>3143</v>
      </c>
      <c r="S793" t="s" s="4">
        <v>3143</v>
      </c>
      <c r="T793" t="s" s="4">
        <v>3143</v>
      </c>
      <c r="U793" t="s" s="4">
        <v>3143</v>
      </c>
      <c r="V793" t="s" s="4">
        <v>3143</v>
      </c>
      <c r="W793" t="s" s="4">
        <v>3143</v>
      </c>
      <c r="X793" t="s" s="4">
        <v>3143</v>
      </c>
      <c r="Y793" t="s" s="4">
        <v>3143</v>
      </c>
      <c r="Z793" t="s" s="4">
        <v>3143</v>
      </c>
      <c r="AA793" t="s" s="4">
        <v>3143</v>
      </c>
      <c r="AB793" t="s" s="4">
        <v>3143</v>
      </c>
      <c r="AC793" t="s" s="4">
        <v>3143</v>
      </c>
      <c r="AD793" t="s" s="4">
        <v>3143</v>
      </c>
      <c r="AE793" t="s" s="4">
        <v>97</v>
      </c>
      <c r="AF793" t="s" s="4">
        <v>2610</v>
      </c>
      <c r="AG793" t="s" s="4">
        <v>2610</v>
      </c>
      <c r="AH793" t="s" s="4">
        <v>2613</v>
      </c>
    </row>
    <row r="794" ht="45.0" customHeight="true">
      <c r="A794" t="s" s="4">
        <v>3144</v>
      </c>
      <c r="B794" t="s" s="4">
        <v>82</v>
      </c>
      <c r="C794" t="s" s="4">
        <v>2609</v>
      </c>
      <c r="D794" t="s" s="4">
        <v>2610</v>
      </c>
      <c r="E794" t="s" s="4">
        <v>85</v>
      </c>
      <c r="F794" t="s" s="4">
        <v>86</v>
      </c>
      <c r="G794" t="s" s="4">
        <v>135</v>
      </c>
      <c r="H794" t="s" s="4">
        <v>135</v>
      </c>
      <c r="I794" t="s" s="4">
        <v>170</v>
      </c>
      <c r="J794" t="s" s="4">
        <v>200</v>
      </c>
      <c r="K794" t="s" s="4">
        <v>201</v>
      </c>
      <c r="L794" t="s" s="4">
        <v>202</v>
      </c>
      <c r="M794" t="s" s="4">
        <v>92</v>
      </c>
      <c r="N794" t="s" s="4">
        <v>1930</v>
      </c>
      <c r="O794" t="s" s="4">
        <v>94</v>
      </c>
      <c r="P794" t="s" s="4">
        <v>3145</v>
      </c>
      <c r="Q794" t="s" s="4">
        <v>94</v>
      </c>
      <c r="R794" t="s" s="4">
        <v>3146</v>
      </c>
      <c r="S794" t="s" s="4">
        <v>3146</v>
      </c>
      <c r="T794" t="s" s="4">
        <v>3146</v>
      </c>
      <c r="U794" t="s" s="4">
        <v>3146</v>
      </c>
      <c r="V794" t="s" s="4">
        <v>3146</v>
      </c>
      <c r="W794" t="s" s="4">
        <v>3146</v>
      </c>
      <c r="X794" t="s" s="4">
        <v>3146</v>
      </c>
      <c r="Y794" t="s" s="4">
        <v>3146</v>
      </c>
      <c r="Z794" t="s" s="4">
        <v>3146</v>
      </c>
      <c r="AA794" t="s" s="4">
        <v>3146</v>
      </c>
      <c r="AB794" t="s" s="4">
        <v>3146</v>
      </c>
      <c r="AC794" t="s" s="4">
        <v>3146</v>
      </c>
      <c r="AD794" t="s" s="4">
        <v>3146</v>
      </c>
      <c r="AE794" t="s" s="4">
        <v>97</v>
      </c>
      <c r="AF794" t="s" s="4">
        <v>2610</v>
      </c>
      <c r="AG794" t="s" s="4">
        <v>2610</v>
      </c>
      <c r="AH794" t="s" s="4">
        <v>2613</v>
      </c>
    </row>
    <row r="795" ht="45.0" customHeight="true">
      <c r="A795" t="s" s="4">
        <v>3147</v>
      </c>
      <c r="B795" t="s" s="4">
        <v>82</v>
      </c>
      <c r="C795" t="s" s="4">
        <v>2609</v>
      </c>
      <c r="D795" t="s" s="4">
        <v>2610</v>
      </c>
      <c r="E795" t="s" s="4">
        <v>85</v>
      </c>
      <c r="F795" t="s" s="4">
        <v>86</v>
      </c>
      <c r="G795" t="s" s="4">
        <v>101</v>
      </c>
      <c r="H795" t="s" s="4">
        <v>101</v>
      </c>
      <c r="I795" t="s" s="4">
        <v>88</v>
      </c>
      <c r="J795" t="s" s="4">
        <v>207</v>
      </c>
      <c r="K795" t="s" s="4">
        <v>208</v>
      </c>
      <c r="L795" t="s" s="4">
        <v>209</v>
      </c>
      <c r="M795" t="s" s="4">
        <v>114</v>
      </c>
      <c r="N795" t="s" s="4">
        <v>1949</v>
      </c>
      <c r="O795" t="s" s="4">
        <v>94</v>
      </c>
      <c r="P795" t="s" s="4">
        <v>3148</v>
      </c>
      <c r="Q795" t="s" s="4">
        <v>94</v>
      </c>
      <c r="R795" t="s" s="4">
        <v>3149</v>
      </c>
      <c r="S795" t="s" s="4">
        <v>3149</v>
      </c>
      <c r="T795" t="s" s="4">
        <v>3149</v>
      </c>
      <c r="U795" t="s" s="4">
        <v>3149</v>
      </c>
      <c r="V795" t="s" s="4">
        <v>3149</v>
      </c>
      <c r="W795" t="s" s="4">
        <v>3149</v>
      </c>
      <c r="X795" t="s" s="4">
        <v>3149</v>
      </c>
      <c r="Y795" t="s" s="4">
        <v>3149</v>
      </c>
      <c r="Z795" t="s" s="4">
        <v>3149</v>
      </c>
      <c r="AA795" t="s" s="4">
        <v>3149</v>
      </c>
      <c r="AB795" t="s" s="4">
        <v>3149</v>
      </c>
      <c r="AC795" t="s" s="4">
        <v>3149</v>
      </c>
      <c r="AD795" t="s" s="4">
        <v>3149</v>
      </c>
      <c r="AE795" t="s" s="4">
        <v>97</v>
      </c>
      <c r="AF795" t="s" s="4">
        <v>2610</v>
      </c>
      <c r="AG795" t="s" s="4">
        <v>2610</v>
      </c>
      <c r="AH795" t="s" s="4">
        <v>2613</v>
      </c>
    </row>
    <row r="796" ht="45.0" customHeight="true">
      <c r="A796" t="s" s="4">
        <v>3150</v>
      </c>
      <c r="B796" t="s" s="4">
        <v>82</v>
      </c>
      <c r="C796" t="s" s="4">
        <v>2609</v>
      </c>
      <c r="D796" t="s" s="4">
        <v>2610</v>
      </c>
      <c r="E796" t="s" s="4">
        <v>85</v>
      </c>
      <c r="F796" t="s" s="4">
        <v>86</v>
      </c>
      <c r="G796" t="s" s="4">
        <v>214</v>
      </c>
      <c r="H796" t="s" s="4">
        <v>214</v>
      </c>
      <c r="I796" t="s" s="4">
        <v>215</v>
      </c>
      <c r="J796" t="s" s="4">
        <v>216</v>
      </c>
      <c r="K796" t="s" s="4">
        <v>217</v>
      </c>
      <c r="L796" t="s" s="4">
        <v>218</v>
      </c>
      <c r="M796" t="s" s="4">
        <v>92</v>
      </c>
      <c r="N796" t="s" s="4">
        <v>1953</v>
      </c>
      <c r="O796" t="s" s="4">
        <v>94</v>
      </c>
      <c r="P796" t="s" s="4">
        <v>3151</v>
      </c>
      <c r="Q796" t="s" s="4">
        <v>94</v>
      </c>
      <c r="R796" t="s" s="4">
        <v>3152</v>
      </c>
      <c r="S796" t="s" s="4">
        <v>3152</v>
      </c>
      <c r="T796" t="s" s="4">
        <v>3152</v>
      </c>
      <c r="U796" t="s" s="4">
        <v>3152</v>
      </c>
      <c r="V796" t="s" s="4">
        <v>3152</v>
      </c>
      <c r="W796" t="s" s="4">
        <v>3152</v>
      </c>
      <c r="X796" t="s" s="4">
        <v>3152</v>
      </c>
      <c r="Y796" t="s" s="4">
        <v>3152</v>
      </c>
      <c r="Z796" t="s" s="4">
        <v>3152</v>
      </c>
      <c r="AA796" t="s" s="4">
        <v>3152</v>
      </c>
      <c r="AB796" t="s" s="4">
        <v>3152</v>
      </c>
      <c r="AC796" t="s" s="4">
        <v>3152</v>
      </c>
      <c r="AD796" t="s" s="4">
        <v>3152</v>
      </c>
      <c r="AE796" t="s" s="4">
        <v>97</v>
      </c>
      <c r="AF796" t="s" s="4">
        <v>2610</v>
      </c>
      <c r="AG796" t="s" s="4">
        <v>2610</v>
      </c>
      <c r="AH796" t="s" s="4">
        <v>2613</v>
      </c>
    </row>
    <row r="797" ht="45.0" customHeight="true">
      <c r="A797" t="s" s="4">
        <v>3153</v>
      </c>
      <c r="B797" t="s" s="4">
        <v>82</v>
      </c>
      <c r="C797" t="s" s="4">
        <v>2609</v>
      </c>
      <c r="D797" t="s" s="4">
        <v>2610</v>
      </c>
      <c r="E797" t="s" s="4">
        <v>85</v>
      </c>
      <c r="F797" t="s" s="4">
        <v>86</v>
      </c>
      <c r="G797" t="s" s="4">
        <v>101</v>
      </c>
      <c r="H797" t="s" s="4">
        <v>101</v>
      </c>
      <c r="I797" t="s" s="4">
        <v>88</v>
      </c>
      <c r="J797" t="s" s="4">
        <v>189</v>
      </c>
      <c r="K797" t="s" s="4">
        <v>223</v>
      </c>
      <c r="L797" t="s" s="4">
        <v>224</v>
      </c>
      <c r="M797" t="s" s="4">
        <v>92</v>
      </c>
      <c r="N797" t="s" s="4">
        <v>1949</v>
      </c>
      <c r="O797" t="s" s="4">
        <v>94</v>
      </c>
      <c r="P797" t="s" s="4">
        <v>3148</v>
      </c>
      <c r="Q797" t="s" s="4">
        <v>94</v>
      </c>
      <c r="R797" t="s" s="4">
        <v>3154</v>
      </c>
      <c r="S797" t="s" s="4">
        <v>3154</v>
      </c>
      <c r="T797" t="s" s="4">
        <v>3154</v>
      </c>
      <c r="U797" t="s" s="4">
        <v>3154</v>
      </c>
      <c r="V797" t="s" s="4">
        <v>3154</v>
      </c>
      <c r="W797" t="s" s="4">
        <v>3154</v>
      </c>
      <c r="X797" t="s" s="4">
        <v>3154</v>
      </c>
      <c r="Y797" t="s" s="4">
        <v>3154</v>
      </c>
      <c r="Z797" t="s" s="4">
        <v>3154</v>
      </c>
      <c r="AA797" t="s" s="4">
        <v>3154</v>
      </c>
      <c r="AB797" t="s" s="4">
        <v>3154</v>
      </c>
      <c r="AC797" t="s" s="4">
        <v>3154</v>
      </c>
      <c r="AD797" t="s" s="4">
        <v>3154</v>
      </c>
      <c r="AE797" t="s" s="4">
        <v>97</v>
      </c>
      <c r="AF797" t="s" s="4">
        <v>2610</v>
      </c>
      <c r="AG797" t="s" s="4">
        <v>2610</v>
      </c>
      <c r="AH797" t="s" s="4">
        <v>2613</v>
      </c>
    </row>
    <row r="798" ht="45.0" customHeight="true">
      <c r="A798" t="s" s="4">
        <v>3155</v>
      </c>
      <c r="B798" t="s" s="4">
        <v>82</v>
      </c>
      <c r="C798" t="s" s="4">
        <v>2609</v>
      </c>
      <c r="D798" t="s" s="4">
        <v>2610</v>
      </c>
      <c r="E798" t="s" s="4">
        <v>243</v>
      </c>
      <c r="F798" t="s" s="4">
        <v>86</v>
      </c>
      <c r="G798" t="s" s="4">
        <v>298</v>
      </c>
      <c r="H798" t="s" s="4">
        <v>298</v>
      </c>
      <c r="I798" t="s" s="4">
        <v>88</v>
      </c>
      <c r="J798" t="s" s="4">
        <v>229</v>
      </c>
      <c r="K798" t="s" s="4">
        <v>230</v>
      </c>
      <c r="L798" t="s" s="4">
        <v>231</v>
      </c>
      <c r="M798" t="s" s="4">
        <v>92</v>
      </c>
      <c r="N798" t="s" s="4">
        <v>1393</v>
      </c>
      <c r="O798" t="s" s="4">
        <v>94</v>
      </c>
      <c r="P798" t="s" s="4">
        <v>3105</v>
      </c>
      <c r="Q798" t="s" s="4">
        <v>94</v>
      </c>
      <c r="R798" t="s" s="4">
        <v>3156</v>
      </c>
      <c r="S798" t="s" s="4">
        <v>3156</v>
      </c>
      <c r="T798" t="s" s="4">
        <v>3156</v>
      </c>
      <c r="U798" t="s" s="4">
        <v>3156</v>
      </c>
      <c r="V798" t="s" s="4">
        <v>3156</v>
      </c>
      <c r="W798" t="s" s="4">
        <v>3156</v>
      </c>
      <c r="X798" t="s" s="4">
        <v>3156</v>
      </c>
      <c r="Y798" t="s" s="4">
        <v>3156</v>
      </c>
      <c r="Z798" t="s" s="4">
        <v>3156</v>
      </c>
      <c r="AA798" t="s" s="4">
        <v>3156</v>
      </c>
      <c r="AB798" t="s" s="4">
        <v>3156</v>
      </c>
      <c r="AC798" t="s" s="4">
        <v>3156</v>
      </c>
      <c r="AD798" t="s" s="4">
        <v>3156</v>
      </c>
      <c r="AE798" t="s" s="4">
        <v>97</v>
      </c>
      <c r="AF798" t="s" s="4">
        <v>2610</v>
      </c>
      <c r="AG798" t="s" s="4">
        <v>2610</v>
      </c>
      <c r="AH798" t="s" s="4">
        <v>2613</v>
      </c>
    </row>
    <row r="799" ht="45.0" customHeight="true">
      <c r="A799" t="s" s="4">
        <v>3157</v>
      </c>
      <c r="B799" t="s" s="4">
        <v>82</v>
      </c>
      <c r="C799" t="s" s="4">
        <v>2609</v>
      </c>
      <c r="D799" t="s" s="4">
        <v>2610</v>
      </c>
      <c r="E799" t="s" s="4">
        <v>85</v>
      </c>
      <c r="F799" t="s" s="4">
        <v>86</v>
      </c>
      <c r="G799" t="s" s="4">
        <v>235</v>
      </c>
      <c r="H799" t="s" s="4">
        <v>235</v>
      </c>
      <c r="I799" t="s" s="4">
        <v>88</v>
      </c>
      <c r="J799" t="s" s="4">
        <v>236</v>
      </c>
      <c r="K799" t="s" s="4">
        <v>237</v>
      </c>
      <c r="L799" t="s" s="4">
        <v>238</v>
      </c>
      <c r="M799" t="s" s="4">
        <v>92</v>
      </c>
      <c r="N799" t="s" s="4">
        <v>1964</v>
      </c>
      <c r="O799" t="s" s="4">
        <v>94</v>
      </c>
      <c r="P799" t="s" s="4">
        <v>3158</v>
      </c>
      <c r="Q799" t="s" s="4">
        <v>94</v>
      </c>
      <c r="R799" t="s" s="4">
        <v>3159</v>
      </c>
      <c r="S799" t="s" s="4">
        <v>3159</v>
      </c>
      <c r="T799" t="s" s="4">
        <v>3159</v>
      </c>
      <c r="U799" t="s" s="4">
        <v>3159</v>
      </c>
      <c r="V799" t="s" s="4">
        <v>3159</v>
      </c>
      <c r="W799" t="s" s="4">
        <v>3159</v>
      </c>
      <c r="X799" t="s" s="4">
        <v>3159</v>
      </c>
      <c r="Y799" t="s" s="4">
        <v>3159</v>
      </c>
      <c r="Z799" t="s" s="4">
        <v>3159</v>
      </c>
      <c r="AA799" t="s" s="4">
        <v>3159</v>
      </c>
      <c r="AB799" t="s" s="4">
        <v>3159</v>
      </c>
      <c r="AC799" t="s" s="4">
        <v>3159</v>
      </c>
      <c r="AD799" t="s" s="4">
        <v>3159</v>
      </c>
      <c r="AE799" t="s" s="4">
        <v>97</v>
      </c>
      <c r="AF799" t="s" s="4">
        <v>2610</v>
      </c>
      <c r="AG799" t="s" s="4">
        <v>2610</v>
      </c>
      <c r="AH799" t="s" s="4">
        <v>2613</v>
      </c>
    </row>
    <row r="800" ht="45.0" customHeight="true">
      <c r="A800" t="s" s="4">
        <v>3160</v>
      </c>
      <c r="B800" t="s" s="4">
        <v>82</v>
      </c>
      <c r="C800" t="s" s="4">
        <v>2609</v>
      </c>
      <c r="D800" t="s" s="4">
        <v>2610</v>
      </c>
      <c r="E800" t="s" s="4">
        <v>243</v>
      </c>
      <c r="F800" t="s" s="4">
        <v>86</v>
      </c>
      <c r="G800" t="s" s="4">
        <v>244</v>
      </c>
      <c r="H800" t="s" s="4">
        <v>244</v>
      </c>
      <c r="I800" t="s" s="4">
        <v>170</v>
      </c>
      <c r="J800" t="s" s="4">
        <v>195</v>
      </c>
      <c r="K800" t="s" s="4">
        <v>245</v>
      </c>
      <c r="L800" t="s" s="4">
        <v>246</v>
      </c>
      <c r="M800" t="s" s="4">
        <v>114</v>
      </c>
      <c r="N800" t="s" s="4">
        <v>1968</v>
      </c>
      <c r="O800" t="s" s="4">
        <v>94</v>
      </c>
      <c r="P800" t="s" s="4">
        <v>3161</v>
      </c>
      <c r="Q800" t="s" s="4">
        <v>94</v>
      </c>
      <c r="R800" t="s" s="4">
        <v>3162</v>
      </c>
      <c r="S800" t="s" s="4">
        <v>3162</v>
      </c>
      <c r="T800" t="s" s="4">
        <v>3162</v>
      </c>
      <c r="U800" t="s" s="4">
        <v>3162</v>
      </c>
      <c r="V800" t="s" s="4">
        <v>3162</v>
      </c>
      <c r="W800" t="s" s="4">
        <v>3162</v>
      </c>
      <c r="X800" t="s" s="4">
        <v>3162</v>
      </c>
      <c r="Y800" t="s" s="4">
        <v>3162</v>
      </c>
      <c r="Z800" t="s" s="4">
        <v>3162</v>
      </c>
      <c r="AA800" t="s" s="4">
        <v>3162</v>
      </c>
      <c r="AB800" t="s" s="4">
        <v>3162</v>
      </c>
      <c r="AC800" t="s" s="4">
        <v>3162</v>
      </c>
      <c r="AD800" t="s" s="4">
        <v>3162</v>
      </c>
      <c r="AE800" t="s" s="4">
        <v>97</v>
      </c>
      <c r="AF800" t="s" s="4">
        <v>2610</v>
      </c>
      <c r="AG800" t="s" s="4">
        <v>2610</v>
      </c>
      <c r="AH800" t="s" s="4">
        <v>2613</v>
      </c>
    </row>
    <row r="801" ht="45.0" customHeight="true">
      <c r="A801" t="s" s="4">
        <v>3163</v>
      </c>
      <c r="B801" t="s" s="4">
        <v>82</v>
      </c>
      <c r="C801" t="s" s="4">
        <v>2609</v>
      </c>
      <c r="D801" t="s" s="4">
        <v>2610</v>
      </c>
      <c r="E801" t="s" s="4">
        <v>85</v>
      </c>
      <c r="F801" t="s" s="4">
        <v>86</v>
      </c>
      <c r="G801" t="s" s="4">
        <v>119</v>
      </c>
      <c r="H801" t="s" s="4">
        <v>119</v>
      </c>
      <c r="I801" t="s" s="4">
        <v>170</v>
      </c>
      <c r="J801" t="s" s="4">
        <v>251</v>
      </c>
      <c r="K801" t="s" s="4">
        <v>90</v>
      </c>
      <c r="L801" t="s" s="4">
        <v>91</v>
      </c>
      <c r="M801" t="s" s="4">
        <v>92</v>
      </c>
      <c r="N801" t="s" s="4">
        <v>3164</v>
      </c>
      <c r="O801" t="s" s="4">
        <v>94</v>
      </c>
      <c r="P801" t="s" s="4">
        <v>3165</v>
      </c>
      <c r="Q801" t="s" s="4">
        <v>94</v>
      </c>
      <c r="R801" t="s" s="4">
        <v>3166</v>
      </c>
      <c r="S801" t="s" s="4">
        <v>3166</v>
      </c>
      <c r="T801" t="s" s="4">
        <v>3166</v>
      </c>
      <c r="U801" t="s" s="4">
        <v>3166</v>
      </c>
      <c r="V801" t="s" s="4">
        <v>3166</v>
      </c>
      <c r="W801" t="s" s="4">
        <v>3166</v>
      </c>
      <c r="X801" t="s" s="4">
        <v>3166</v>
      </c>
      <c r="Y801" t="s" s="4">
        <v>3166</v>
      </c>
      <c r="Z801" t="s" s="4">
        <v>3166</v>
      </c>
      <c r="AA801" t="s" s="4">
        <v>3166</v>
      </c>
      <c r="AB801" t="s" s="4">
        <v>3166</v>
      </c>
      <c r="AC801" t="s" s="4">
        <v>3166</v>
      </c>
      <c r="AD801" t="s" s="4">
        <v>3166</v>
      </c>
      <c r="AE801" t="s" s="4">
        <v>97</v>
      </c>
      <c r="AF801" t="s" s="4">
        <v>2610</v>
      </c>
      <c r="AG801" t="s" s="4">
        <v>2610</v>
      </c>
      <c r="AH801" t="s" s="4">
        <v>2613</v>
      </c>
    </row>
    <row r="802" ht="45.0" customHeight="true">
      <c r="A802" t="s" s="4">
        <v>3167</v>
      </c>
      <c r="B802" t="s" s="4">
        <v>82</v>
      </c>
      <c r="C802" t="s" s="4">
        <v>2609</v>
      </c>
      <c r="D802" t="s" s="4">
        <v>2610</v>
      </c>
      <c r="E802" t="s" s="4">
        <v>243</v>
      </c>
      <c r="F802" t="s" s="4">
        <v>86</v>
      </c>
      <c r="G802" t="s" s="4">
        <v>298</v>
      </c>
      <c r="H802" t="s" s="4">
        <v>298</v>
      </c>
      <c r="I802" t="s" s="4">
        <v>170</v>
      </c>
      <c r="J802" t="s" s="4">
        <v>299</v>
      </c>
      <c r="K802" t="s" s="4">
        <v>201</v>
      </c>
      <c r="L802" t="s" s="4">
        <v>300</v>
      </c>
      <c r="M802" t="s" s="4">
        <v>92</v>
      </c>
      <c r="N802" t="s" s="4">
        <v>1849</v>
      </c>
      <c r="O802" t="s" s="4">
        <v>94</v>
      </c>
      <c r="P802" t="s" s="4">
        <v>3105</v>
      </c>
      <c r="Q802" t="s" s="4">
        <v>94</v>
      </c>
      <c r="R802" t="s" s="4">
        <v>3168</v>
      </c>
      <c r="S802" t="s" s="4">
        <v>3168</v>
      </c>
      <c r="T802" t="s" s="4">
        <v>3168</v>
      </c>
      <c r="U802" t="s" s="4">
        <v>3168</v>
      </c>
      <c r="V802" t="s" s="4">
        <v>3168</v>
      </c>
      <c r="W802" t="s" s="4">
        <v>3168</v>
      </c>
      <c r="X802" t="s" s="4">
        <v>3168</v>
      </c>
      <c r="Y802" t="s" s="4">
        <v>3168</v>
      </c>
      <c r="Z802" t="s" s="4">
        <v>3168</v>
      </c>
      <c r="AA802" t="s" s="4">
        <v>3168</v>
      </c>
      <c r="AB802" t="s" s="4">
        <v>3168</v>
      </c>
      <c r="AC802" t="s" s="4">
        <v>3168</v>
      </c>
      <c r="AD802" t="s" s="4">
        <v>3168</v>
      </c>
      <c r="AE802" t="s" s="4">
        <v>97</v>
      </c>
      <c r="AF802" t="s" s="4">
        <v>2610</v>
      </c>
      <c r="AG802" t="s" s="4">
        <v>2610</v>
      </c>
      <c r="AH802" t="s" s="4">
        <v>2613</v>
      </c>
    </row>
    <row r="803" ht="45.0" customHeight="true">
      <c r="A803" t="s" s="4">
        <v>3169</v>
      </c>
      <c r="B803" t="s" s="4">
        <v>82</v>
      </c>
      <c r="C803" t="s" s="4">
        <v>2609</v>
      </c>
      <c r="D803" t="s" s="4">
        <v>2610</v>
      </c>
      <c r="E803" t="s" s="4">
        <v>85</v>
      </c>
      <c r="F803" t="s" s="4">
        <v>86</v>
      </c>
      <c r="G803" t="s" s="4">
        <v>3170</v>
      </c>
      <c r="H803" t="s" s="4">
        <v>3170</v>
      </c>
      <c r="I803" t="s" s="4">
        <v>88</v>
      </c>
      <c r="J803" t="s" s="4">
        <v>3171</v>
      </c>
      <c r="K803" t="s" s="4">
        <v>3172</v>
      </c>
      <c r="L803" t="s" s="4">
        <v>146</v>
      </c>
      <c r="M803" t="s" s="4">
        <v>92</v>
      </c>
      <c r="N803" t="s" s="4">
        <v>3173</v>
      </c>
      <c r="O803" t="s" s="4">
        <v>94</v>
      </c>
      <c r="P803" t="s" s="4">
        <v>3174</v>
      </c>
      <c r="Q803" t="s" s="4">
        <v>94</v>
      </c>
      <c r="R803" t="s" s="4">
        <v>3175</v>
      </c>
      <c r="S803" t="s" s="4">
        <v>3175</v>
      </c>
      <c r="T803" t="s" s="4">
        <v>3175</v>
      </c>
      <c r="U803" t="s" s="4">
        <v>3175</v>
      </c>
      <c r="V803" t="s" s="4">
        <v>3175</v>
      </c>
      <c r="W803" t="s" s="4">
        <v>3175</v>
      </c>
      <c r="X803" t="s" s="4">
        <v>3175</v>
      </c>
      <c r="Y803" t="s" s="4">
        <v>3175</v>
      </c>
      <c r="Z803" t="s" s="4">
        <v>3175</v>
      </c>
      <c r="AA803" t="s" s="4">
        <v>3175</v>
      </c>
      <c r="AB803" t="s" s="4">
        <v>3175</v>
      </c>
      <c r="AC803" t="s" s="4">
        <v>3175</v>
      </c>
      <c r="AD803" t="s" s="4">
        <v>3175</v>
      </c>
      <c r="AE803" t="s" s="4">
        <v>97</v>
      </c>
      <c r="AF803" t="s" s="4">
        <v>2610</v>
      </c>
      <c r="AG803" t="s" s="4">
        <v>2610</v>
      </c>
      <c r="AH803" t="s" s="4">
        <v>2613</v>
      </c>
    </row>
    <row r="804" ht="45.0" customHeight="true">
      <c r="A804" t="s" s="4">
        <v>3176</v>
      </c>
      <c r="B804" t="s" s="4">
        <v>82</v>
      </c>
      <c r="C804" t="s" s="4">
        <v>2609</v>
      </c>
      <c r="D804" t="s" s="4">
        <v>2610</v>
      </c>
      <c r="E804" t="s" s="4">
        <v>85</v>
      </c>
      <c r="F804" t="s" s="4">
        <v>86</v>
      </c>
      <c r="G804" t="s" s="4">
        <v>256</v>
      </c>
      <c r="H804" t="s" s="4">
        <v>256</v>
      </c>
      <c r="I804" t="s" s="4">
        <v>110</v>
      </c>
      <c r="J804" t="s" s="4">
        <v>257</v>
      </c>
      <c r="K804" t="s" s="4">
        <v>258</v>
      </c>
      <c r="L804" t="s" s="4">
        <v>259</v>
      </c>
      <c r="M804" t="s" s="4">
        <v>92</v>
      </c>
      <c r="N804" t="s" s="4">
        <v>1976</v>
      </c>
      <c r="O804" t="s" s="4">
        <v>94</v>
      </c>
      <c r="P804" t="s" s="4">
        <v>3177</v>
      </c>
      <c r="Q804" t="s" s="4">
        <v>94</v>
      </c>
      <c r="R804" t="s" s="4">
        <v>3178</v>
      </c>
      <c r="S804" t="s" s="4">
        <v>3178</v>
      </c>
      <c r="T804" t="s" s="4">
        <v>3178</v>
      </c>
      <c r="U804" t="s" s="4">
        <v>3178</v>
      </c>
      <c r="V804" t="s" s="4">
        <v>3178</v>
      </c>
      <c r="W804" t="s" s="4">
        <v>3178</v>
      </c>
      <c r="X804" t="s" s="4">
        <v>3178</v>
      </c>
      <c r="Y804" t="s" s="4">
        <v>3178</v>
      </c>
      <c r="Z804" t="s" s="4">
        <v>3178</v>
      </c>
      <c r="AA804" t="s" s="4">
        <v>3178</v>
      </c>
      <c r="AB804" t="s" s="4">
        <v>3178</v>
      </c>
      <c r="AC804" t="s" s="4">
        <v>3178</v>
      </c>
      <c r="AD804" t="s" s="4">
        <v>3178</v>
      </c>
      <c r="AE804" t="s" s="4">
        <v>97</v>
      </c>
      <c r="AF804" t="s" s="4">
        <v>2610</v>
      </c>
      <c r="AG804" t="s" s="4">
        <v>2610</v>
      </c>
      <c r="AH804" t="s" s="4">
        <v>2613</v>
      </c>
    </row>
    <row r="805" ht="45.0" customHeight="true">
      <c r="A805" t="s" s="4">
        <v>3179</v>
      </c>
      <c r="B805" t="s" s="4">
        <v>82</v>
      </c>
      <c r="C805" t="s" s="4">
        <v>2609</v>
      </c>
      <c r="D805" t="s" s="4">
        <v>2610</v>
      </c>
      <c r="E805" t="s" s="4">
        <v>85</v>
      </c>
      <c r="F805" t="s" s="4">
        <v>86</v>
      </c>
      <c r="G805" t="s" s="4">
        <v>127</v>
      </c>
      <c r="H805" t="s" s="4">
        <v>127</v>
      </c>
      <c r="I805" t="s" s="4">
        <v>88</v>
      </c>
      <c r="J805" t="s" s="4">
        <v>264</v>
      </c>
      <c r="K805" t="s" s="4">
        <v>258</v>
      </c>
      <c r="L805" t="s" s="4">
        <v>259</v>
      </c>
      <c r="M805" t="s" s="4">
        <v>114</v>
      </c>
      <c r="N805" t="s" s="4">
        <v>1980</v>
      </c>
      <c r="O805" t="s" s="4">
        <v>94</v>
      </c>
      <c r="P805" t="s" s="4">
        <v>3180</v>
      </c>
      <c r="Q805" t="s" s="4">
        <v>94</v>
      </c>
      <c r="R805" t="s" s="4">
        <v>3181</v>
      </c>
      <c r="S805" t="s" s="4">
        <v>3181</v>
      </c>
      <c r="T805" t="s" s="4">
        <v>3181</v>
      </c>
      <c r="U805" t="s" s="4">
        <v>3181</v>
      </c>
      <c r="V805" t="s" s="4">
        <v>3181</v>
      </c>
      <c r="W805" t="s" s="4">
        <v>3181</v>
      </c>
      <c r="X805" t="s" s="4">
        <v>3181</v>
      </c>
      <c r="Y805" t="s" s="4">
        <v>3181</v>
      </c>
      <c r="Z805" t="s" s="4">
        <v>3181</v>
      </c>
      <c r="AA805" t="s" s="4">
        <v>3181</v>
      </c>
      <c r="AB805" t="s" s="4">
        <v>3181</v>
      </c>
      <c r="AC805" t="s" s="4">
        <v>3181</v>
      </c>
      <c r="AD805" t="s" s="4">
        <v>3181</v>
      </c>
      <c r="AE805" t="s" s="4">
        <v>97</v>
      </c>
      <c r="AF805" t="s" s="4">
        <v>2610</v>
      </c>
      <c r="AG805" t="s" s="4">
        <v>2610</v>
      </c>
      <c r="AH805" t="s" s="4">
        <v>2613</v>
      </c>
    </row>
    <row r="806" ht="45.0" customHeight="true">
      <c r="A806" t="s" s="4">
        <v>3182</v>
      </c>
      <c r="B806" t="s" s="4">
        <v>82</v>
      </c>
      <c r="C806" t="s" s="4">
        <v>2609</v>
      </c>
      <c r="D806" t="s" s="4">
        <v>2610</v>
      </c>
      <c r="E806" t="s" s="4">
        <v>85</v>
      </c>
      <c r="F806" t="s" s="4">
        <v>86</v>
      </c>
      <c r="G806" t="s" s="4">
        <v>269</v>
      </c>
      <c r="H806" t="s" s="4">
        <v>269</v>
      </c>
      <c r="I806" t="s" s="4">
        <v>88</v>
      </c>
      <c r="J806" t="s" s="4">
        <v>270</v>
      </c>
      <c r="K806" t="s" s="4">
        <v>184</v>
      </c>
      <c r="L806" t="s" s="4">
        <v>271</v>
      </c>
      <c r="M806" t="s" s="4">
        <v>114</v>
      </c>
      <c r="N806" t="s" s="4">
        <v>1984</v>
      </c>
      <c r="O806" t="s" s="4">
        <v>94</v>
      </c>
      <c r="P806" t="s" s="4">
        <v>3183</v>
      </c>
      <c r="Q806" t="s" s="4">
        <v>94</v>
      </c>
      <c r="R806" t="s" s="4">
        <v>3184</v>
      </c>
      <c r="S806" t="s" s="4">
        <v>3184</v>
      </c>
      <c r="T806" t="s" s="4">
        <v>3184</v>
      </c>
      <c r="U806" t="s" s="4">
        <v>3184</v>
      </c>
      <c r="V806" t="s" s="4">
        <v>3184</v>
      </c>
      <c r="W806" t="s" s="4">
        <v>3184</v>
      </c>
      <c r="X806" t="s" s="4">
        <v>3184</v>
      </c>
      <c r="Y806" t="s" s="4">
        <v>3184</v>
      </c>
      <c r="Z806" t="s" s="4">
        <v>3184</v>
      </c>
      <c r="AA806" t="s" s="4">
        <v>3184</v>
      </c>
      <c r="AB806" t="s" s="4">
        <v>3184</v>
      </c>
      <c r="AC806" t="s" s="4">
        <v>3184</v>
      </c>
      <c r="AD806" t="s" s="4">
        <v>3184</v>
      </c>
      <c r="AE806" t="s" s="4">
        <v>97</v>
      </c>
      <c r="AF806" t="s" s="4">
        <v>2610</v>
      </c>
      <c r="AG806" t="s" s="4">
        <v>2610</v>
      </c>
      <c r="AH806" t="s" s="4">
        <v>2613</v>
      </c>
    </row>
    <row r="807" ht="45.0" customHeight="true">
      <c r="A807" t="s" s="4">
        <v>3185</v>
      </c>
      <c r="B807" t="s" s="4">
        <v>82</v>
      </c>
      <c r="C807" t="s" s="4">
        <v>2609</v>
      </c>
      <c r="D807" t="s" s="4">
        <v>2610</v>
      </c>
      <c r="E807" t="s" s="4">
        <v>243</v>
      </c>
      <c r="F807" t="s" s="4">
        <v>86</v>
      </c>
      <c r="G807" t="s" s="4">
        <v>388</v>
      </c>
      <c r="H807" t="s" s="4">
        <v>388</v>
      </c>
      <c r="I807" t="s" s="4">
        <v>88</v>
      </c>
      <c r="J807" t="s" s="4">
        <v>276</v>
      </c>
      <c r="K807" t="s" s="4">
        <v>277</v>
      </c>
      <c r="L807" t="s" s="4">
        <v>185</v>
      </c>
      <c r="M807" t="s" s="4">
        <v>92</v>
      </c>
      <c r="N807" t="s" s="4">
        <v>1499</v>
      </c>
      <c r="O807" t="s" s="4">
        <v>94</v>
      </c>
      <c r="P807" t="s" s="4">
        <v>3084</v>
      </c>
      <c r="Q807" t="s" s="4">
        <v>94</v>
      </c>
      <c r="R807" t="s" s="4">
        <v>3186</v>
      </c>
      <c r="S807" t="s" s="4">
        <v>3186</v>
      </c>
      <c r="T807" t="s" s="4">
        <v>3186</v>
      </c>
      <c r="U807" t="s" s="4">
        <v>3186</v>
      </c>
      <c r="V807" t="s" s="4">
        <v>3186</v>
      </c>
      <c r="W807" t="s" s="4">
        <v>3186</v>
      </c>
      <c r="X807" t="s" s="4">
        <v>3186</v>
      </c>
      <c r="Y807" t="s" s="4">
        <v>3186</v>
      </c>
      <c r="Z807" t="s" s="4">
        <v>3186</v>
      </c>
      <c r="AA807" t="s" s="4">
        <v>3186</v>
      </c>
      <c r="AB807" t="s" s="4">
        <v>3186</v>
      </c>
      <c r="AC807" t="s" s="4">
        <v>3186</v>
      </c>
      <c r="AD807" t="s" s="4">
        <v>3186</v>
      </c>
      <c r="AE807" t="s" s="4">
        <v>97</v>
      </c>
      <c r="AF807" t="s" s="4">
        <v>2610</v>
      </c>
      <c r="AG807" t="s" s="4">
        <v>2610</v>
      </c>
      <c r="AH807" t="s" s="4">
        <v>2613</v>
      </c>
    </row>
    <row r="808" ht="45.0" customHeight="true">
      <c r="A808" t="s" s="4">
        <v>3187</v>
      </c>
      <c r="B808" t="s" s="4">
        <v>82</v>
      </c>
      <c r="C808" t="s" s="4">
        <v>2609</v>
      </c>
      <c r="D808" t="s" s="4">
        <v>2610</v>
      </c>
      <c r="E808" t="s" s="4">
        <v>85</v>
      </c>
      <c r="F808" t="s" s="4">
        <v>86</v>
      </c>
      <c r="G808" t="s" s="4">
        <v>282</v>
      </c>
      <c r="H808" t="s" s="4">
        <v>282</v>
      </c>
      <c r="I808" t="s" s="4">
        <v>283</v>
      </c>
      <c r="J808" t="s" s="4">
        <v>284</v>
      </c>
      <c r="K808" t="s" s="4">
        <v>285</v>
      </c>
      <c r="L808" t="s" s="4">
        <v>286</v>
      </c>
      <c r="M808" t="s" s="4">
        <v>92</v>
      </c>
      <c r="N808" t="s" s="4">
        <v>1991</v>
      </c>
      <c r="O808" t="s" s="4">
        <v>94</v>
      </c>
      <c r="P808" t="s" s="4">
        <v>3188</v>
      </c>
      <c r="Q808" t="s" s="4">
        <v>94</v>
      </c>
      <c r="R808" t="s" s="4">
        <v>3189</v>
      </c>
      <c r="S808" t="s" s="4">
        <v>3189</v>
      </c>
      <c r="T808" t="s" s="4">
        <v>3189</v>
      </c>
      <c r="U808" t="s" s="4">
        <v>3189</v>
      </c>
      <c r="V808" t="s" s="4">
        <v>3189</v>
      </c>
      <c r="W808" t="s" s="4">
        <v>3189</v>
      </c>
      <c r="X808" t="s" s="4">
        <v>3189</v>
      </c>
      <c r="Y808" t="s" s="4">
        <v>3189</v>
      </c>
      <c r="Z808" t="s" s="4">
        <v>3189</v>
      </c>
      <c r="AA808" t="s" s="4">
        <v>3189</v>
      </c>
      <c r="AB808" t="s" s="4">
        <v>3189</v>
      </c>
      <c r="AC808" t="s" s="4">
        <v>3189</v>
      </c>
      <c r="AD808" t="s" s="4">
        <v>3189</v>
      </c>
      <c r="AE808" t="s" s="4">
        <v>97</v>
      </c>
      <c r="AF808" t="s" s="4">
        <v>2610</v>
      </c>
      <c r="AG808" t="s" s="4">
        <v>2610</v>
      </c>
      <c r="AH808" t="s" s="4">
        <v>2613</v>
      </c>
    </row>
    <row r="809" ht="45.0" customHeight="true">
      <c r="A809" t="s" s="4">
        <v>3190</v>
      </c>
      <c r="B809" t="s" s="4">
        <v>82</v>
      </c>
      <c r="C809" t="s" s="4">
        <v>2609</v>
      </c>
      <c r="D809" t="s" s="4">
        <v>2610</v>
      </c>
      <c r="E809" t="s" s="4">
        <v>85</v>
      </c>
      <c r="F809" t="s" s="4">
        <v>86</v>
      </c>
      <c r="G809" t="s" s="4">
        <v>235</v>
      </c>
      <c r="H809" t="s" s="4">
        <v>235</v>
      </c>
      <c r="I809" t="s" s="4">
        <v>88</v>
      </c>
      <c r="J809" t="s" s="4">
        <v>291</v>
      </c>
      <c r="K809" t="s" s="4">
        <v>292</v>
      </c>
      <c r="L809" t="s" s="4">
        <v>293</v>
      </c>
      <c r="M809" t="s" s="4">
        <v>114</v>
      </c>
      <c r="N809" t="s" s="4">
        <v>1995</v>
      </c>
      <c r="O809" t="s" s="4">
        <v>94</v>
      </c>
      <c r="P809" t="s" s="4">
        <v>3191</v>
      </c>
      <c r="Q809" t="s" s="4">
        <v>94</v>
      </c>
      <c r="R809" t="s" s="4">
        <v>3192</v>
      </c>
      <c r="S809" t="s" s="4">
        <v>3192</v>
      </c>
      <c r="T809" t="s" s="4">
        <v>3192</v>
      </c>
      <c r="U809" t="s" s="4">
        <v>3192</v>
      </c>
      <c r="V809" t="s" s="4">
        <v>3192</v>
      </c>
      <c r="W809" t="s" s="4">
        <v>3192</v>
      </c>
      <c r="X809" t="s" s="4">
        <v>3192</v>
      </c>
      <c r="Y809" t="s" s="4">
        <v>3192</v>
      </c>
      <c r="Z809" t="s" s="4">
        <v>3192</v>
      </c>
      <c r="AA809" t="s" s="4">
        <v>3192</v>
      </c>
      <c r="AB809" t="s" s="4">
        <v>3192</v>
      </c>
      <c r="AC809" t="s" s="4">
        <v>3192</v>
      </c>
      <c r="AD809" t="s" s="4">
        <v>3192</v>
      </c>
      <c r="AE809" t="s" s="4">
        <v>97</v>
      </c>
      <c r="AF809" t="s" s="4">
        <v>2610</v>
      </c>
      <c r="AG809" t="s" s="4">
        <v>2610</v>
      </c>
      <c r="AH809" t="s" s="4">
        <v>2613</v>
      </c>
    </row>
  </sheetData>
  <mergeCells>
    <mergeCell ref="A2:C2"/>
    <mergeCell ref="D2:F2"/>
    <mergeCell ref="G2:I2"/>
    <mergeCell ref="A3:C3"/>
    <mergeCell ref="D3:F3"/>
    <mergeCell ref="G3:I3"/>
    <mergeCell ref="A6:AH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3193</v>
      </c>
    </row>
    <row r="2">
      <c r="A2" t="s">
        <v>85</v>
      </c>
    </row>
    <row r="3">
      <c r="A3" t="s">
        <v>3194</v>
      </c>
    </row>
    <row r="4">
      <c r="A4" t="s">
        <v>3195</v>
      </c>
    </row>
    <row r="5">
      <c r="A5" t="s">
        <v>3196</v>
      </c>
    </row>
    <row r="6">
      <c r="A6" t="s">
        <v>3197</v>
      </c>
    </row>
    <row r="7">
      <c r="A7" t="s">
        <v>3198</v>
      </c>
    </row>
    <row r="8">
      <c r="A8" t="s">
        <v>3199</v>
      </c>
    </row>
    <row r="9">
      <c r="A9" t="s">
        <v>243</v>
      </c>
    </row>
    <row r="10">
      <c r="A10" t="s">
        <v>3200</v>
      </c>
    </row>
    <row r="11">
      <c r="A11" t="s">
        <v>3201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114</v>
      </c>
    </row>
    <row r="2">
      <c r="A2" t="s">
        <v>92</v>
      </c>
    </row>
  </sheetData>
  <pageMargins bottom="0.75" footer="0.3" header="0.3" left="0.7" right="0.7" top="0.75"/>
</worksheet>
</file>

<file path=xl/worksheets/sheet4.xml><?xml version="1.0" encoding="utf-8"?>
<worksheet xmlns="http://schemas.openxmlformats.org/spreadsheetml/2006/main">
  <dimension ref="A1:H3"/>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s>
  <sheetData>
    <row r="1" hidden="true">
      <c r="B1"/>
      <c r="C1" t="s">
        <v>9</v>
      </c>
      <c r="D1" t="s">
        <v>10</v>
      </c>
      <c r="E1" t="s">
        <v>10</v>
      </c>
      <c r="F1" t="s">
        <v>6</v>
      </c>
      <c r="G1" t="s">
        <v>6</v>
      </c>
    </row>
    <row r="2" hidden="true">
      <c r="B2"/>
      <c r="C2" t="s">
        <v>3202</v>
      </c>
      <c r="D2" t="s">
        <v>3203</v>
      </c>
      <c r="E2" t="s">
        <v>3204</v>
      </c>
      <c r="F2" t="s">
        <v>3205</v>
      </c>
      <c r="G2" t="s">
        <v>3206</v>
      </c>
    </row>
    <row r="3">
      <c r="A3" t="s" s="1">
        <v>3207</v>
      </c>
      <c r="B3" s="1"/>
      <c r="C3" t="s" s="1">
        <v>3208</v>
      </c>
      <c r="D3" t="s" s="1">
        <v>3209</v>
      </c>
      <c r="E3" t="s" s="1">
        <v>3210</v>
      </c>
      <c r="F3" t="s" s="1">
        <v>3211</v>
      </c>
      <c r="G3" t="s" s="1">
        <v>3212</v>
      </c>
    </row>
  </sheetData>
  <pageMargins bottom="0.75" footer="0.3" header="0.3" left="0.7" right="0.7" top="0.75"/>
</worksheet>
</file>

<file path=xl/worksheets/sheet5.xml><?xml version="1.0" encoding="utf-8"?>
<worksheet xmlns="http://schemas.openxmlformats.org/spreadsheetml/2006/main">
  <dimension ref="A1:E3"/>
  <sheetViews>
    <sheetView workbookViewId="0"/>
  </sheetViews>
  <sheetFormatPr defaultRowHeight="15.0"/>
  <cols>
    <col min="3" max="3" width="58.3671875" customWidth="true" bestFit="true"/>
    <col min="4" max="4" width="59.1953125" customWidth="true" bestFit="true"/>
  </cols>
  <sheetData>
    <row r="1" hidden="true">
      <c r="B1"/>
      <c r="C1" t="s">
        <v>9</v>
      </c>
      <c r="D1" t="s">
        <v>6</v>
      </c>
    </row>
    <row r="2" hidden="true">
      <c r="B2"/>
      <c r="C2" t="s">
        <v>3213</v>
      </c>
      <c r="D2" t="s">
        <v>3214</v>
      </c>
    </row>
    <row r="3">
      <c r="A3" t="s" s="1">
        <v>3207</v>
      </c>
      <c r="B3" s="1"/>
      <c r="C3" t="s" s="1">
        <v>3215</v>
      </c>
      <c r="D3" t="s" s="1">
        <v>3216</v>
      </c>
    </row>
  </sheetData>
  <pageMargins bottom="0.75" footer="0.3" header="0.3" left="0.7" right="0.7" top="0.75"/>
</worksheet>
</file>

<file path=xl/worksheets/sheet6.xml><?xml version="1.0" encoding="utf-8"?>
<worksheet xmlns="http://schemas.openxmlformats.org/spreadsheetml/2006/main">
  <dimension ref="A1:H803"/>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 min="1" max="1" width="9.43359375" customWidth="true" bestFit="true"/>
    <col min="2" max="2" width="36.859375" customWidth="true" bestFit="true"/>
  </cols>
  <sheetData>
    <row r="1" hidden="true">
      <c r="B1"/>
      <c r="C1" t="s">
        <v>9</v>
      </c>
      <c r="D1" t="s">
        <v>10</v>
      </c>
      <c r="E1" t="s">
        <v>10</v>
      </c>
      <c r="F1" t="s">
        <v>6</v>
      </c>
      <c r="G1" t="s">
        <v>6</v>
      </c>
    </row>
    <row r="2" hidden="true">
      <c r="B2"/>
      <c r="C2" t="s">
        <v>3217</v>
      </c>
      <c r="D2" t="s">
        <v>3218</v>
      </c>
      <c r="E2" t="s">
        <v>3219</v>
      </c>
      <c r="F2" t="s">
        <v>3220</v>
      </c>
      <c r="G2" t="s">
        <v>3221</v>
      </c>
    </row>
    <row r="3">
      <c r="A3" t="s" s="1">
        <v>3207</v>
      </c>
      <c r="B3" s="1"/>
      <c r="C3" t="s" s="1">
        <v>3222</v>
      </c>
      <c r="D3" t="s" s="1">
        <v>3223</v>
      </c>
      <c r="E3" t="s" s="1">
        <v>3224</v>
      </c>
      <c r="F3" t="s" s="1">
        <v>3225</v>
      </c>
      <c r="G3" t="s" s="1">
        <v>3226</v>
      </c>
    </row>
    <row r="4" ht="45.0" customHeight="true">
      <c r="A4" t="s" s="4">
        <v>96</v>
      </c>
      <c r="B4" t="s" s="4">
        <v>3227</v>
      </c>
      <c r="C4" t="s" s="4">
        <v>3228</v>
      </c>
      <c r="D4" t="s" s="4">
        <v>3229</v>
      </c>
      <c r="E4" t="s" s="4">
        <v>86</v>
      </c>
      <c r="F4" t="s" s="4">
        <v>94</v>
      </c>
      <c r="G4" t="s" s="4">
        <v>3230</v>
      </c>
    </row>
    <row r="5" ht="45.0" customHeight="true">
      <c r="A5" t="s" s="4">
        <v>107</v>
      </c>
      <c r="B5" t="s" s="4">
        <v>3231</v>
      </c>
      <c r="C5" t="s" s="4">
        <v>3228</v>
      </c>
      <c r="D5" t="s" s="4">
        <v>3232</v>
      </c>
      <c r="E5" t="s" s="4">
        <v>86</v>
      </c>
      <c r="F5" t="s" s="4">
        <v>94</v>
      </c>
      <c r="G5" t="s" s="4">
        <v>3230</v>
      </c>
    </row>
    <row r="6" ht="45.0" customHeight="true">
      <c r="A6" t="s" s="4">
        <v>117</v>
      </c>
      <c r="B6" t="s" s="4">
        <v>3233</v>
      </c>
      <c r="C6" t="s" s="4">
        <v>3228</v>
      </c>
      <c r="D6" t="s" s="4">
        <v>3234</v>
      </c>
      <c r="E6" t="s" s="4">
        <v>86</v>
      </c>
      <c r="F6" t="s" s="4">
        <v>94</v>
      </c>
      <c r="G6" t="s" s="4">
        <v>3230</v>
      </c>
    </row>
    <row r="7" ht="45.0" customHeight="true">
      <c r="A7" t="s" s="4">
        <v>125</v>
      </c>
      <c r="B7" t="s" s="4">
        <v>3235</v>
      </c>
      <c r="C7" t="s" s="4">
        <v>3228</v>
      </c>
      <c r="D7" t="s" s="4">
        <v>3236</v>
      </c>
      <c r="E7" t="s" s="4">
        <v>86</v>
      </c>
      <c r="F7" t="s" s="4">
        <v>94</v>
      </c>
      <c r="G7" t="s" s="4">
        <v>3230</v>
      </c>
    </row>
    <row r="8" ht="45.0" customHeight="true">
      <c r="A8" t="s" s="4">
        <v>133</v>
      </c>
      <c r="B8" t="s" s="4">
        <v>3237</v>
      </c>
      <c r="C8" t="s" s="4">
        <v>3228</v>
      </c>
      <c r="D8" t="s" s="4">
        <v>3238</v>
      </c>
      <c r="E8" t="s" s="4">
        <v>86</v>
      </c>
      <c r="F8" t="s" s="4">
        <v>94</v>
      </c>
      <c r="G8" t="s" s="4">
        <v>3230</v>
      </c>
    </row>
    <row r="9" ht="45.0" customHeight="true">
      <c r="A9" t="s" s="4">
        <v>142</v>
      </c>
      <c r="B9" t="s" s="4">
        <v>3239</v>
      </c>
      <c r="C9" t="s" s="4">
        <v>3228</v>
      </c>
      <c r="D9" t="s" s="4">
        <v>3240</v>
      </c>
      <c r="E9" t="s" s="4">
        <v>86</v>
      </c>
      <c r="F9" t="s" s="4">
        <v>94</v>
      </c>
      <c r="G9" t="s" s="4">
        <v>3230</v>
      </c>
    </row>
    <row r="10" ht="45.0" customHeight="true">
      <c r="A10" t="s" s="4">
        <v>150</v>
      </c>
      <c r="B10" t="s" s="4">
        <v>3241</v>
      </c>
      <c r="C10" t="s" s="4">
        <v>3228</v>
      </c>
      <c r="D10" t="s" s="4">
        <v>3242</v>
      </c>
      <c r="E10" t="s" s="4">
        <v>86</v>
      </c>
      <c r="F10" t="s" s="4">
        <v>94</v>
      </c>
      <c r="G10" t="s" s="4">
        <v>3230</v>
      </c>
    </row>
    <row r="11" ht="45.0" customHeight="true">
      <c r="A11" t="s" s="4">
        <v>158</v>
      </c>
      <c r="B11" t="s" s="4">
        <v>3243</v>
      </c>
      <c r="C11" t="s" s="4">
        <v>3228</v>
      </c>
      <c r="D11" t="s" s="4">
        <v>3244</v>
      </c>
      <c r="E11" t="s" s="4">
        <v>86</v>
      </c>
      <c r="F11" t="s" s="4">
        <v>94</v>
      </c>
      <c r="G11" t="s" s="4">
        <v>3230</v>
      </c>
    </row>
    <row r="12" ht="45.0" customHeight="true">
      <c r="A12" t="s" s="4">
        <v>167</v>
      </c>
      <c r="B12" t="s" s="4">
        <v>3245</v>
      </c>
      <c r="C12" t="s" s="4">
        <v>3228</v>
      </c>
      <c r="D12" t="s" s="4">
        <v>3246</v>
      </c>
      <c r="E12" t="s" s="4">
        <v>86</v>
      </c>
      <c r="F12" t="s" s="4">
        <v>94</v>
      </c>
      <c r="G12" t="s" s="4">
        <v>3230</v>
      </c>
    </row>
    <row r="13" ht="45.0" customHeight="true">
      <c r="A13" t="s" s="4">
        <v>175</v>
      </c>
      <c r="B13" t="s" s="4">
        <v>3247</v>
      </c>
      <c r="C13" t="s" s="4">
        <v>3228</v>
      </c>
      <c r="D13" t="s" s="4">
        <v>3248</v>
      </c>
      <c r="E13" t="s" s="4">
        <v>86</v>
      </c>
      <c r="F13" t="s" s="4">
        <v>94</v>
      </c>
      <c r="G13" t="s" s="4">
        <v>3230</v>
      </c>
    </row>
    <row r="14" ht="45.0" customHeight="true">
      <c r="A14" t="s" s="4">
        <v>181</v>
      </c>
      <c r="B14" t="s" s="4">
        <v>3249</v>
      </c>
      <c r="C14" t="s" s="4">
        <v>3228</v>
      </c>
      <c r="D14" t="s" s="4">
        <v>3232</v>
      </c>
      <c r="E14" t="s" s="4">
        <v>86</v>
      </c>
      <c r="F14" t="s" s="4">
        <v>94</v>
      </c>
      <c r="G14" t="s" s="4">
        <v>3230</v>
      </c>
    </row>
    <row r="15" ht="45.0" customHeight="true">
      <c r="A15" t="s" s="4">
        <v>187</v>
      </c>
      <c r="B15" t="s" s="4">
        <v>3250</v>
      </c>
      <c r="C15" t="s" s="4">
        <v>3228</v>
      </c>
      <c r="D15" t="s" s="4">
        <v>3242</v>
      </c>
      <c r="E15" t="s" s="4">
        <v>86</v>
      </c>
      <c r="F15" t="s" s="4">
        <v>94</v>
      </c>
      <c r="G15" t="s" s="4">
        <v>3230</v>
      </c>
    </row>
    <row r="16" ht="45.0" customHeight="true">
      <c r="A16" t="s" s="4">
        <v>193</v>
      </c>
      <c r="B16" t="s" s="4">
        <v>3251</v>
      </c>
      <c r="C16" t="s" s="4">
        <v>3228</v>
      </c>
      <c r="D16" t="s" s="4">
        <v>3232</v>
      </c>
      <c r="E16" t="s" s="4">
        <v>86</v>
      </c>
      <c r="F16" t="s" s="4">
        <v>94</v>
      </c>
      <c r="G16" t="s" s="4">
        <v>3230</v>
      </c>
    </row>
    <row r="17" ht="45.0" customHeight="true">
      <c r="A17" t="s" s="4">
        <v>198</v>
      </c>
      <c r="B17" t="s" s="4">
        <v>3252</v>
      </c>
      <c r="C17" t="s" s="4">
        <v>3228</v>
      </c>
      <c r="D17" t="s" s="4">
        <v>3253</v>
      </c>
      <c r="E17" t="s" s="4">
        <v>86</v>
      </c>
      <c r="F17" t="s" s="4">
        <v>94</v>
      </c>
      <c r="G17" t="s" s="4">
        <v>3230</v>
      </c>
    </row>
    <row r="18" ht="45.0" customHeight="true">
      <c r="A18" t="s" s="4">
        <v>205</v>
      </c>
      <c r="B18" t="s" s="4">
        <v>3254</v>
      </c>
      <c r="C18" t="s" s="4">
        <v>3228</v>
      </c>
      <c r="D18" t="s" s="4">
        <v>3240</v>
      </c>
      <c r="E18" t="s" s="4">
        <v>86</v>
      </c>
      <c r="F18" t="s" s="4">
        <v>94</v>
      </c>
      <c r="G18" t="s" s="4">
        <v>3230</v>
      </c>
    </row>
    <row r="19" ht="45.0" customHeight="true">
      <c r="A19" t="s" s="4">
        <v>212</v>
      </c>
      <c r="B19" t="s" s="4">
        <v>3255</v>
      </c>
      <c r="C19" t="s" s="4">
        <v>3228</v>
      </c>
      <c r="D19" t="s" s="4">
        <v>3232</v>
      </c>
      <c r="E19" t="s" s="4">
        <v>86</v>
      </c>
      <c r="F19" t="s" s="4">
        <v>94</v>
      </c>
      <c r="G19" t="s" s="4">
        <v>3230</v>
      </c>
    </row>
    <row r="20" ht="45.0" customHeight="true">
      <c r="A20" t="s" s="4">
        <v>221</v>
      </c>
      <c r="B20" t="s" s="4">
        <v>3256</v>
      </c>
      <c r="C20" t="s" s="4">
        <v>3228</v>
      </c>
      <c r="D20" t="s" s="4">
        <v>3257</v>
      </c>
      <c r="E20" t="s" s="4">
        <v>86</v>
      </c>
      <c r="F20" t="s" s="4">
        <v>94</v>
      </c>
      <c r="G20" t="s" s="4">
        <v>3230</v>
      </c>
    </row>
    <row r="21" ht="45.0" customHeight="true">
      <c r="A21" t="s" s="4">
        <v>227</v>
      </c>
      <c r="B21" t="s" s="4">
        <v>3258</v>
      </c>
      <c r="C21" t="s" s="4">
        <v>3228</v>
      </c>
      <c r="D21" t="s" s="4">
        <v>3232</v>
      </c>
      <c r="E21" t="s" s="4">
        <v>86</v>
      </c>
      <c r="F21" t="s" s="4">
        <v>94</v>
      </c>
      <c r="G21" t="s" s="4">
        <v>3230</v>
      </c>
    </row>
    <row r="22" ht="45.0" customHeight="true">
      <c r="A22" t="s" s="4">
        <v>233</v>
      </c>
      <c r="B22" t="s" s="4">
        <v>3259</v>
      </c>
      <c r="C22" t="s" s="4">
        <v>3228</v>
      </c>
      <c r="D22" t="s" s="4">
        <v>3253</v>
      </c>
      <c r="E22" t="s" s="4">
        <v>86</v>
      </c>
      <c r="F22" t="s" s="4">
        <v>94</v>
      </c>
      <c r="G22" t="s" s="4">
        <v>3230</v>
      </c>
    </row>
    <row r="23" ht="45.0" customHeight="true">
      <c r="A23" t="s" s="4">
        <v>241</v>
      </c>
      <c r="B23" t="s" s="4">
        <v>3260</v>
      </c>
      <c r="C23" t="s" s="4">
        <v>3228</v>
      </c>
      <c r="D23" t="s" s="4">
        <v>3261</v>
      </c>
      <c r="E23" t="s" s="4">
        <v>86</v>
      </c>
      <c r="F23" t="s" s="4">
        <v>94</v>
      </c>
      <c r="G23" t="s" s="4">
        <v>3230</v>
      </c>
    </row>
    <row r="24" ht="45.0" customHeight="true">
      <c r="A24" t="s" s="4">
        <v>249</v>
      </c>
      <c r="B24" t="s" s="4">
        <v>3262</v>
      </c>
      <c r="C24" t="s" s="4">
        <v>3228</v>
      </c>
      <c r="D24" t="s" s="4">
        <v>247</v>
      </c>
      <c r="E24" t="s" s="4">
        <v>86</v>
      </c>
      <c r="F24" t="s" s="4">
        <v>94</v>
      </c>
      <c r="G24" t="s" s="4">
        <v>3230</v>
      </c>
    </row>
    <row r="25" ht="45.0" customHeight="true">
      <c r="A25" t="s" s="4">
        <v>254</v>
      </c>
      <c r="B25" t="s" s="4">
        <v>3263</v>
      </c>
      <c r="C25" t="s" s="4">
        <v>3228</v>
      </c>
      <c r="D25" t="s" s="4">
        <v>3264</v>
      </c>
      <c r="E25" t="s" s="4">
        <v>86</v>
      </c>
      <c r="F25" t="s" s="4">
        <v>94</v>
      </c>
      <c r="G25" t="s" s="4">
        <v>3230</v>
      </c>
    </row>
    <row r="26" ht="45.0" customHeight="true">
      <c r="A26" t="s" s="4">
        <v>262</v>
      </c>
      <c r="B26" t="s" s="4">
        <v>3265</v>
      </c>
      <c r="C26" t="s" s="4">
        <v>3228</v>
      </c>
      <c r="D26" t="s" s="4">
        <v>3266</v>
      </c>
      <c r="E26" t="s" s="4">
        <v>86</v>
      </c>
      <c r="F26" t="s" s="4">
        <v>94</v>
      </c>
      <c r="G26" t="s" s="4">
        <v>3230</v>
      </c>
    </row>
    <row r="27" ht="45.0" customHeight="true">
      <c r="A27" t="s" s="4">
        <v>267</v>
      </c>
      <c r="B27" t="s" s="4">
        <v>3267</v>
      </c>
      <c r="C27" t="s" s="4">
        <v>3228</v>
      </c>
      <c r="D27" t="s" s="4">
        <v>3238</v>
      </c>
      <c r="E27" t="s" s="4">
        <v>86</v>
      </c>
      <c r="F27" t="s" s="4">
        <v>94</v>
      </c>
      <c r="G27" t="s" s="4">
        <v>3230</v>
      </c>
    </row>
    <row r="28" ht="45.0" customHeight="true">
      <c r="A28" t="s" s="4">
        <v>274</v>
      </c>
      <c r="B28" t="s" s="4">
        <v>3268</v>
      </c>
      <c r="C28" t="s" s="4">
        <v>3228</v>
      </c>
      <c r="D28" t="s" s="4">
        <v>3269</v>
      </c>
      <c r="E28" t="s" s="4">
        <v>86</v>
      </c>
      <c r="F28" t="s" s="4">
        <v>94</v>
      </c>
      <c r="G28" t="s" s="4">
        <v>3230</v>
      </c>
    </row>
    <row r="29" ht="45.0" customHeight="true">
      <c r="A29" t="s" s="4">
        <v>280</v>
      </c>
      <c r="B29" t="s" s="4">
        <v>3270</v>
      </c>
      <c r="C29" t="s" s="4">
        <v>3228</v>
      </c>
      <c r="D29" t="s" s="4">
        <v>3271</v>
      </c>
      <c r="E29" t="s" s="4">
        <v>86</v>
      </c>
      <c r="F29" t="s" s="4">
        <v>94</v>
      </c>
      <c r="G29" t="s" s="4">
        <v>3230</v>
      </c>
    </row>
    <row r="30" ht="45.0" customHeight="true">
      <c r="A30" t="s" s="4">
        <v>289</v>
      </c>
      <c r="B30" t="s" s="4">
        <v>3272</v>
      </c>
      <c r="C30" t="s" s="4">
        <v>3228</v>
      </c>
      <c r="D30" t="s" s="4">
        <v>3273</v>
      </c>
      <c r="E30" t="s" s="4">
        <v>86</v>
      </c>
      <c r="F30" t="s" s="4">
        <v>94</v>
      </c>
      <c r="G30" t="s" s="4">
        <v>3230</v>
      </c>
    </row>
    <row r="31" ht="45.0" customHeight="true">
      <c r="A31" t="s" s="4">
        <v>296</v>
      </c>
      <c r="B31" t="s" s="4">
        <v>3274</v>
      </c>
      <c r="C31" t="s" s="4">
        <v>3228</v>
      </c>
      <c r="D31" t="s" s="4">
        <v>3261</v>
      </c>
      <c r="E31" t="s" s="4">
        <v>86</v>
      </c>
      <c r="F31" t="s" s="4">
        <v>94</v>
      </c>
      <c r="G31" t="s" s="4">
        <v>3230</v>
      </c>
    </row>
    <row r="32" ht="45.0" customHeight="true">
      <c r="A32" t="s" s="4">
        <v>303</v>
      </c>
      <c r="B32" t="s" s="4">
        <v>3275</v>
      </c>
      <c r="C32" t="s" s="4">
        <v>3228</v>
      </c>
      <c r="D32" t="s" s="4">
        <v>301</v>
      </c>
      <c r="E32" t="s" s="4">
        <v>86</v>
      </c>
      <c r="F32" t="s" s="4">
        <v>94</v>
      </c>
      <c r="G32" t="s" s="4">
        <v>3230</v>
      </c>
    </row>
    <row r="33" ht="45.0" customHeight="true">
      <c r="A33" t="s" s="4">
        <v>309</v>
      </c>
      <c r="B33" t="s" s="4">
        <v>3276</v>
      </c>
      <c r="C33" t="s" s="4">
        <v>3228</v>
      </c>
      <c r="D33" t="s" s="4">
        <v>307</v>
      </c>
      <c r="E33" t="s" s="4">
        <v>86</v>
      </c>
      <c r="F33" t="s" s="4">
        <v>94</v>
      </c>
      <c r="G33" t="s" s="4">
        <v>3230</v>
      </c>
    </row>
    <row r="34" ht="45.0" customHeight="true">
      <c r="A34" t="s" s="4">
        <v>315</v>
      </c>
      <c r="B34" t="s" s="4">
        <v>3277</v>
      </c>
      <c r="C34" t="s" s="4">
        <v>3228</v>
      </c>
      <c r="D34" t="s" s="4">
        <v>3242</v>
      </c>
      <c r="E34" t="s" s="4">
        <v>86</v>
      </c>
      <c r="F34" t="s" s="4">
        <v>94</v>
      </c>
      <c r="G34" t="s" s="4">
        <v>3230</v>
      </c>
    </row>
    <row r="35" ht="45.0" customHeight="true">
      <c r="A35" t="s" s="4">
        <v>320</v>
      </c>
      <c r="B35" t="s" s="4">
        <v>3278</v>
      </c>
      <c r="C35" t="s" s="4">
        <v>3228</v>
      </c>
      <c r="D35" t="s" s="4">
        <v>3232</v>
      </c>
      <c r="E35" t="s" s="4">
        <v>86</v>
      </c>
      <c r="F35" t="s" s="4">
        <v>94</v>
      </c>
      <c r="G35" t="s" s="4">
        <v>3230</v>
      </c>
    </row>
    <row r="36" ht="45.0" customHeight="true">
      <c r="A36" t="s" s="4">
        <v>326</v>
      </c>
      <c r="B36" t="s" s="4">
        <v>3279</v>
      </c>
      <c r="C36" t="s" s="4">
        <v>3228</v>
      </c>
      <c r="D36" t="s" s="4">
        <v>3232</v>
      </c>
      <c r="E36" t="s" s="4">
        <v>86</v>
      </c>
      <c r="F36" t="s" s="4">
        <v>94</v>
      </c>
      <c r="G36" t="s" s="4">
        <v>3230</v>
      </c>
    </row>
    <row r="37" ht="45.0" customHeight="true">
      <c r="A37" t="s" s="4">
        <v>333</v>
      </c>
      <c r="B37" t="s" s="4">
        <v>3280</v>
      </c>
      <c r="C37" t="s" s="4">
        <v>3228</v>
      </c>
      <c r="D37" t="s" s="4">
        <v>3232</v>
      </c>
      <c r="E37" t="s" s="4">
        <v>86</v>
      </c>
      <c r="F37" t="s" s="4">
        <v>94</v>
      </c>
      <c r="G37" t="s" s="4">
        <v>3230</v>
      </c>
    </row>
    <row r="38" ht="45.0" customHeight="true">
      <c r="A38" t="s" s="4">
        <v>339</v>
      </c>
      <c r="B38" t="s" s="4">
        <v>3281</v>
      </c>
      <c r="C38" t="s" s="4">
        <v>3228</v>
      </c>
      <c r="D38" t="s" s="4">
        <v>3232</v>
      </c>
      <c r="E38" t="s" s="4">
        <v>86</v>
      </c>
      <c r="F38" t="s" s="4">
        <v>94</v>
      </c>
      <c r="G38" t="s" s="4">
        <v>3230</v>
      </c>
    </row>
    <row r="39" ht="45.0" customHeight="true">
      <c r="A39" t="s" s="4">
        <v>346</v>
      </c>
      <c r="B39" t="s" s="4">
        <v>3282</v>
      </c>
      <c r="C39" t="s" s="4">
        <v>3228</v>
      </c>
      <c r="D39" t="s" s="4">
        <v>3232</v>
      </c>
      <c r="E39" t="s" s="4">
        <v>86</v>
      </c>
      <c r="F39" t="s" s="4">
        <v>94</v>
      </c>
      <c r="G39" t="s" s="4">
        <v>3230</v>
      </c>
    </row>
    <row r="40" ht="45.0" customHeight="true">
      <c r="A40" t="s" s="4">
        <v>353</v>
      </c>
      <c r="B40" t="s" s="4">
        <v>3283</v>
      </c>
      <c r="C40" t="s" s="4">
        <v>3228</v>
      </c>
      <c r="D40" t="s" s="4">
        <v>3257</v>
      </c>
      <c r="E40" t="s" s="4">
        <v>86</v>
      </c>
      <c r="F40" t="s" s="4">
        <v>94</v>
      </c>
      <c r="G40" t="s" s="4">
        <v>3230</v>
      </c>
    </row>
    <row r="41" ht="45.0" customHeight="true">
      <c r="A41" t="s" s="4">
        <v>359</v>
      </c>
      <c r="B41" t="s" s="4">
        <v>3284</v>
      </c>
      <c r="C41" t="s" s="4">
        <v>3228</v>
      </c>
      <c r="D41" t="s" s="4">
        <v>3257</v>
      </c>
      <c r="E41" t="s" s="4">
        <v>86</v>
      </c>
      <c r="F41" t="s" s="4">
        <v>94</v>
      </c>
      <c r="G41" t="s" s="4">
        <v>3230</v>
      </c>
    </row>
    <row r="42" ht="45.0" customHeight="true">
      <c r="A42" t="s" s="4">
        <v>366</v>
      </c>
      <c r="B42" t="s" s="4">
        <v>3285</v>
      </c>
      <c r="C42" t="s" s="4">
        <v>3228</v>
      </c>
      <c r="D42" t="s" s="4">
        <v>3286</v>
      </c>
      <c r="E42" t="s" s="4">
        <v>86</v>
      </c>
      <c r="F42" t="s" s="4">
        <v>94</v>
      </c>
      <c r="G42" t="s" s="4">
        <v>3230</v>
      </c>
    </row>
    <row r="43" ht="45.0" customHeight="true">
      <c r="A43" t="s" s="4">
        <v>373</v>
      </c>
      <c r="B43" t="s" s="4">
        <v>3287</v>
      </c>
      <c r="C43" t="s" s="4">
        <v>3228</v>
      </c>
      <c r="D43" t="s" s="4">
        <v>3232</v>
      </c>
      <c r="E43" t="s" s="4">
        <v>86</v>
      </c>
      <c r="F43" t="s" s="4">
        <v>94</v>
      </c>
      <c r="G43" t="s" s="4">
        <v>3230</v>
      </c>
    </row>
    <row r="44" ht="45.0" customHeight="true">
      <c r="A44" t="s" s="4">
        <v>380</v>
      </c>
      <c r="B44" t="s" s="4">
        <v>3288</v>
      </c>
      <c r="C44" t="s" s="4">
        <v>3228</v>
      </c>
      <c r="D44" t="s" s="4">
        <v>3289</v>
      </c>
      <c r="E44" t="s" s="4">
        <v>86</v>
      </c>
      <c r="F44" t="s" s="4">
        <v>94</v>
      </c>
      <c r="G44" t="s" s="4">
        <v>3230</v>
      </c>
    </row>
    <row r="45" ht="45.0" customHeight="true">
      <c r="A45" t="s" s="4">
        <v>386</v>
      </c>
      <c r="B45" t="s" s="4">
        <v>3290</v>
      </c>
      <c r="C45" t="s" s="4">
        <v>3228</v>
      </c>
      <c r="D45" t="s" s="4">
        <v>3232</v>
      </c>
      <c r="E45" t="s" s="4">
        <v>86</v>
      </c>
      <c r="F45" t="s" s="4">
        <v>94</v>
      </c>
      <c r="G45" t="s" s="4">
        <v>3230</v>
      </c>
    </row>
    <row r="46" ht="45.0" customHeight="true">
      <c r="A46" t="s" s="4">
        <v>393</v>
      </c>
      <c r="B46" t="s" s="4">
        <v>3291</v>
      </c>
      <c r="C46" t="s" s="4">
        <v>3228</v>
      </c>
      <c r="D46" t="s" s="4">
        <v>391</v>
      </c>
      <c r="E46" t="s" s="4">
        <v>86</v>
      </c>
      <c r="F46" t="s" s="4">
        <v>94</v>
      </c>
      <c r="G46" t="s" s="4">
        <v>3230</v>
      </c>
    </row>
    <row r="47" ht="45.0" customHeight="true">
      <c r="A47" t="s" s="4">
        <v>400</v>
      </c>
      <c r="B47" t="s" s="4">
        <v>3292</v>
      </c>
      <c r="C47" t="s" s="4">
        <v>3228</v>
      </c>
      <c r="D47" t="s" s="4">
        <v>3232</v>
      </c>
      <c r="E47" t="s" s="4">
        <v>86</v>
      </c>
      <c r="F47" t="s" s="4">
        <v>94</v>
      </c>
      <c r="G47" t="s" s="4">
        <v>3230</v>
      </c>
    </row>
    <row r="48" ht="45.0" customHeight="true">
      <c r="A48" t="s" s="4">
        <v>407</v>
      </c>
      <c r="B48" t="s" s="4">
        <v>3293</v>
      </c>
      <c r="C48" t="s" s="4">
        <v>3228</v>
      </c>
      <c r="D48" t="s" s="4">
        <v>3257</v>
      </c>
      <c r="E48" t="s" s="4">
        <v>86</v>
      </c>
      <c r="F48" t="s" s="4">
        <v>94</v>
      </c>
      <c r="G48" t="s" s="4">
        <v>3230</v>
      </c>
    </row>
    <row r="49" ht="45.0" customHeight="true">
      <c r="A49" t="s" s="4">
        <v>411</v>
      </c>
      <c r="B49" t="s" s="4">
        <v>3294</v>
      </c>
      <c r="C49" t="s" s="4">
        <v>3228</v>
      </c>
      <c r="D49" t="s" s="4">
        <v>3232</v>
      </c>
      <c r="E49" t="s" s="4">
        <v>86</v>
      </c>
      <c r="F49" t="s" s="4">
        <v>94</v>
      </c>
      <c r="G49" t="s" s="4">
        <v>3230</v>
      </c>
    </row>
    <row r="50" ht="45.0" customHeight="true">
      <c r="A50" t="s" s="4">
        <v>416</v>
      </c>
      <c r="B50" t="s" s="4">
        <v>3295</v>
      </c>
      <c r="C50" t="s" s="4">
        <v>3228</v>
      </c>
      <c r="D50" t="s" s="4">
        <v>3296</v>
      </c>
      <c r="E50" t="s" s="4">
        <v>86</v>
      </c>
      <c r="F50" t="s" s="4">
        <v>94</v>
      </c>
      <c r="G50" t="s" s="4">
        <v>3230</v>
      </c>
    </row>
    <row r="51" ht="45.0" customHeight="true">
      <c r="A51" t="s" s="4">
        <v>422</v>
      </c>
      <c r="B51" t="s" s="4">
        <v>3297</v>
      </c>
      <c r="C51" t="s" s="4">
        <v>3228</v>
      </c>
      <c r="D51" t="s" s="4">
        <v>3289</v>
      </c>
      <c r="E51" t="s" s="4">
        <v>86</v>
      </c>
      <c r="F51" t="s" s="4">
        <v>94</v>
      </c>
      <c r="G51" t="s" s="4">
        <v>3230</v>
      </c>
    </row>
    <row r="52" ht="45.0" customHeight="true">
      <c r="A52" t="s" s="4">
        <v>428</v>
      </c>
      <c r="B52" t="s" s="4">
        <v>3298</v>
      </c>
      <c r="C52" t="s" s="4">
        <v>3228</v>
      </c>
      <c r="D52" t="s" s="4">
        <v>3253</v>
      </c>
      <c r="E52" t="s" s="4">
        <v>86</v>
      </c>
      <c r="F52" t="s" s="4">
        <v>94</v>
      </c>
      <c r="G52" t="s" s="4">
        <v>3230</v>
      </c>
    </row>
    <row r="53" ht="45.0" customHeight="true">
      <c r="A53" t="s" s="4">
        <v>431</v>
      </c>
      <c r="B53" t="s" s="4">
        <v>3299</v>
      </c>
      <c r="C53" t="s" s="4">
        <v>3228</v>
      </c>
      <c r="D53" t="s" s="4">
        <v>301</v>
      </c>
      <c r="E53" t="s" s="4">
        <v>86</v>
      </c>
      <c r="F53" t="s" s="4">
        <v>94</v>
      </c>
      <c r="G53" t="s" s="4">
        <v>3230</v>
      </c>
    </row>
    <row r="54" ht="45.0" customHeight="true">
      <c r="A54" t="s" s="4">
        <v>437</v>
      </c>
      <c r="B54" t="s" s="4">
        <v>3300</v>
      </c>
      <c r="C54" t="s" s="4">
        <v>3228</v>
      </c>
      <c r="D54" t="s" s="4">
        <v>3240</v>
      </c>
      <c r="E54" t="s" s="4">
        <v>86</v>
      </c>
      <c r="F54" t="s" s="4">
        <v>94</v>
      </c>
      <c r="G54" t="s" s="4">
        <v>3230</v>
      </c>
    </row>
    <row r="55" ht="45.0" customHeight="true">
      <c r="A55" t="s" s="4">
        <v>445</v>
      </c>
      <c r="B55" t="s" s="4">
        <v>3301</v>
      </c>
      <c r="C55" t="s" s="4">
        <v>3228</v>
      </c>
      <c r="D55" t="s" s="4">
        <v>3302</v>
      </c>
      <c r="E55" t="s" s="4">
        <v>86</v>
      </c>
      <c r="F55" t="s" s="4">
        <v>94</v>
      </c>
      <c r="G55" t="s" s="4">
        <v>3230</v>
      </c>
    </row>
    <row r="56" ht="45.0" customHeight="true">
      <c r="A56" t="s" s="4">
        <v>453</v>
      </c>
      <c r="B56" t="s" s="4">
        <v>3303</v>
      </c>
      <c r="C56" t="s" s="4">
        <v>3228</v>
      </c>
      <c r="D56" t="s" s="4">
        <v>451</v>
      </c>
      <c r="E56" t="s" s="4">
        <v>86</v>
      </c>
      <c r="F56" t="s" s="4">
        <v>94</v>
      </c>
      <c r="G56" t="s" s="4">
        <v>3230</v>
      </c>
    </row>
    <row r="57" ht="45.0" customHeight="true">
      <c r="A57" t="s" s="4">
        <v>460</v>
      </c>
      <c r="B57" t="s" s="4">
        <v>3304</v>
      </c>
      <c r="C57" t="s" s="4">
        <v>3228</v>
      </c>
      <c r="D57" t="s" s="4">
        <v>3305</v>
      </c>
      <c r="E57" t="s" s="4">
        <v>86</v>
      </c>
      <c r="F57" t="s" s="4">
        <v>94</v>
      </c>
      <c r="G57" t="s" s="4">
        <v>3230</v>
      </c>
    </row>
    <row r="58" ht="45.0" customHeight="true">
      <c r="A58" t="s" s="4">
        <v>465</v>
      </c>
      <c r="B58" t="s" s="4">
        <v>3306</v>
      </c>
      <c r="C58" t="s" s="4">
        <v>3228</v>
      </c>
      <c r="D58" t="s" s="4">
        <v>3264</v>
      </c>
      <c r="E58" t="s" s="4">
        <v>86</v>
      </c>
      <c r="F58" t="s" s="4">
        <v>94</v>
      </c>
      <c r="G58" t="s" s="4">
        <v>3230</v>
      </c>
    </row>
    <row r="59" ht="45.0" customHeight="true">
      <c r="A59" t="s" s="4">
        <v>472</v>
      </c>
      <c r="B59" t="s" s="4">
        <v>3307</v>
      </c>
      <c r="C59" t="s" s="4">
        <v>3228</v>
      </c>
      <c r="D59" t="s" s="4">
        <v>3232</v>
      </c>
      <c r="E59" t="s" s="4">
        <v>86</v>
      </c>
      <c r="F59" t="s" s="4">
        <v>94</v>
      </c>
      <c r="G59" t="s" s="4">
        <v>3230</v>
      </c>
    </row>
    <row r="60" ht="45.0" customHeight="true">
      <c r="A60" t="s" s="4">
        <v>479</v>
      </c>
      <c r="B60" t="s" s="4">
        <v>3308</v>
      </c>
      <c r="C60" t="s" s="4">
        <v>3228</v>
      </c>
      <c r="D60" t="s" s="4">
        <v>3309</v>
      </c>
      <c r="E60" t="s" s="4">
        <v>86</v>
      </c>
      <c r="F60" t="s" s="4">
        <v>94</v>
      </c>
      <c r="G60" t="s" s="4">
        <v>3230</v>
      </c>
    </row>
    <row r="61" ht="45.0" customHeight="true">
      <c r="A61" t="s" s="4">
        <v>487</v>
      </c>
      <c r="B61" t="s" s="4">
        <v>3310</v>
      </c>
      <c r="C61" t="s" s="4">
        <v>3228</v>
      </c>
      <c r="D61" t="s" s="4">
        <v>3311</v>
      </c>
      <c r="E61" t="s" s="4">
        <v>86</v>
      </c>
      <c r="F61" t="s" s="4">
        <v>94</v>
      </c>
      <c r="G61" t="s" s="4">
        <v>3230</v>
      </c>
    </row>
    <row r="62" ht="45.0" customHeight="true">
      <c r="A62" t="s" s="4">
        <v>494</v>
      </c>
      <c r="B62" t="s" s="4">
        <v>3312</v>
      </c>
      <c r="C62" t="s" s="4">
        <v>3228</v>
      </c>
      <c r="D62" t="s" s="4">
        <v>3313</v>
      </c>
      <c r="E62" t="s" s="4">
        <v>86</v>
      </c>
      <c r="F62" t="s" s="4">
        <v>94</v>
      </c>
      <c r="G62" t="s" s="4">
        <v>3230</v>
      </c>
    </row>
    <row r="63" ht="45.0" customHeight="true">
      <c r="A63" t="s" s="4">
        <v>501</v>
      </c>
      <c r="B63" t="s" s="4">
        <v>3314</v>
      </c>
      <c r="C63" t="s" s="4">
        <v>3228</v>
      </c>
      <c r="D63" t="s" s="4">
        <v>3240</v>
      </c>
      <c r="E63" t="s" s="4">
        <v>86</v>
      </c>
      <c r="F63" t="s" s="4">
        <v>94</v>
      </c>
      <c r="G63" t="s" s="4">
        <v>3230</v>
      </c>
    </row>
    <row r="64" ht="45.0" customHeight="true">
      <c r="A64" t="s" s="4">
        <v>507</v>
      </c>
      <c r="B64" t="s" s="4">
        <v>3315</v>
      </c>
      <c r="C64" t="s" s="4">
        <v>3228</v>
      </c>
      <c r="D64" t="s" s="4">
        <v>3316</v>
      </c>
      <c r="E64" t="s" s="4">
        <v>86</v>
      </c>
      <c r="F64" t="s" s="4">
        <v>94</v>
      </c>
      <c r="G64" t="s" s="4">
        <v>3230</v>
      </c>
    </row>
    <row r="65" ht="45.0" customHeight="true">
      <c r="A65" t="s" s="4">
        <v>514</v>
      </c>
      <c r="B65" t="s" s="4">
        <v>3317</v>
      </c>
      <c r="C65" t="s" s="4">
        <v>3228</v>
      </c>
      <c r="D65" t="s" s="4">
        <v>3316</v>
      </c>
      <c r="E65" t="s" s="4">
        <v>86</v>
      </c>
      <c r="F65" t="s" s="4">
        <v>94</v>
      </c>
      <c r="G65" t="s" s="4">
        <v>3230</v>
      </c>
    </row>
    <row r="66" ht="45.0" customHeight="true">
      <c r="A66" t="s" s="4">
        <v>521</v>
      </c>
      <c r="B66" t="s" s="4">
        <v>3318</v>
      </c>
      <c r="C66" t="s" s="4">
        <v>3228</v>
      </c>
      <c r="D66" t="s" s="4">
        <v>3319</v>
      </c>
      <c r="E66" t="s" s="4">
        <v>86</v>
      </c>
      <c r="F66" t="s" s="4">
        <v>94</v>
      </c>
      <c r="G66" t="s" s="4">
        <v>3230</v>
      </c>
    </row>
    <row r="67" ht="45.0" customHeight="true">
      <c r="A67" t="s" s="4">
        <v>528</v>
      </c>
      <c r="B67" t="s" s="4">
        <v>3320</v>
      </c>
      <c r="C67" t="s" s="4">
        <v>3228</v>
      </c>
      <c r="D67" t="s" s="4">
        <v>3321</v>
      </c>
      <c r="E67" t="s" s="4">
        <v>86</v>
      </c>
      <c r="F67" t="s" s="4">
        <v>94</v>
      </c>
      <c r="G67" t="s" s="4">
        <v>3230</v>
      </c>
    </row>
    <row r="68" ht="45.0" customHeight="true">
      <c r="A68" t="s" s="4">
        <v>532</v>
      </c>
      <c r="B68" t="s" s="4">
        <v>3322</v>
      </c>
      <c r="C68" t="s" s="4">
        <v>3228</v>
      </c>
      <c r="D68" t="s" s="4">
        <v>3240</v>
      </c>
      <c r="E68" t="s" s="4">
        <v>86</v>
      </c>
      <c r="F68" t="s" s="4">
        <v>94</v>
      </c>
      <c r="G68" t="s" s="4">
        <v>3230</v>
      </c>
    </row>
    <row r="69" ht="45.0" customHeight="true">
      <c r="A69" t="s" s="4">
        <v>537</v>
      </c>
      <c r="B69" t="s" s="4">
        <v>3323</v>
      </c>
      <c r="C69" t="s" s="4">
        <v>3228</v>
      </c>
      <c r="D69" t="s" s="4">
        <v>3324</v>
      </c>
      <c r="E69" t="s" s="4">
        <v>86</v>
      </c>
      <c r="F69" t="s" s="4">
        <v>94</v>
      </c>
      <c r="G69" t="s" s="4">
        <v>3230</v>
      </c>
    </row>
    <row r="70" ht="45.0" customHeight="true">
      <c r="A70" t="s" s="4">
        <v>542</v>
      </c>
      <c r="B70" t="s" s="4">
        <v>3325</v>
      </c>
      <c r="C70" t="s" s="4">
        <v>3228</v>
      </c>
      <c r="D70" t="s" s="4">
        <v>3326</v>
      </c>
      <c r="E70" t="s" s="4">
        <v>86</v>
      </c>
      <c r="F70" t="s" s="4">
        <v>94</v>
      </c>
      <c r="G70" t="s" s="4">
        <v>3230</v>
      </c>
    </row>
    <row r="71" ht="45.0" customHeight="true">
      <c r="A71" t="s" s="4">
        <v>546</v>
      </c>
      <c r="B71" t="s" s="4">
        <v>3327</v>
      </c>
      <c r="C71" t="s" s="4">
        <v>3228</v>
      </c>
      <c r="D71" t="s" s="4">
        <v>3326</v>
      </c>
      <c r="E71" t="s" s="4">
        <v>86</v>
      </c>
      <c r="F71" t="s" s="4">
        <v>94</v>
      </c>
      <c r="G71" t="s" s="4">
        <v>3230</v>
      </c>
    </row>
    <row r="72" ht="45.0" customHeight="true">
      <c r="A72" t="s" s="4">
        <v>553</v>
      </c>
      <c r="B72" t="s" s="4">
        <v>3328</v>
      </c>
      <c r="C72" t="s" s="4">
        <v>3228</v>
      </c>
      <c r="D72" t="s" s="4">
        <v>3289</v>
      </c>
      <c r="E72" t="s" s="4">
        <v>86</v>
      </c>
      <c r="F72" t="s" s="4">
        <v>94</v>
      </c>
      <c r="G72" t="s" s="4">
        <v>3230</v>
      </c>
    </row>
    <row r="73" ht="45.0" customHeight="true">
      <c r="A73" t="s" s="4">
        <v>560</v>
      </c>
      <c r="B73" t="s" s="4">
        <v>3329</v>
      </c>
      <c r="C73" t="s" s="4">
        <v>3228</v>
      </c>
      <c r="D73" t="s" s="4">
        <v>3313</v>
      </c>
      <c r="E73" t="s" s="4">
        <v>86</v>
      </c>
      <c r="F73" t="s" s="4">
        <v>94</v>
      </c>
      <c r="G73" t="s" s="4">
        <v>3230</v>
      </c>
    </row>
    <row r="74" ht="45.0" customHeight="true">
      <c r="A74" t="s" s="4">
        <v>564</v>
      </c>
      <c r="B74" t="s" s="4">
        <v>3330</v>
      </c>
      <c r="C74" t="s" s="4">
        <v>3228</v>
      </c>
      <c r="D74" t="s" s="4">
        <v>3313</v>
      </c>
      <c r="E74" t="s" s="4">
        <v>86</v>
      </c>
      <c r="F74" t="s" s="4">
        <v>94</v>
      </c>
      <c r="G74" t="s" s="4">
        <v>3230</v>
      </c>
    </row>
    <row r="75" ht="45.0" customHeight="true">
      <c r="A75" t="s" s="4">
        <v>571</v>
      </c>
      <c r="B75" t="s" s="4">
        <v>3331</v>
      </c>
      <c r="C75" t="s" s="4">
        <v>3228</v>
      </c>
      <c r="D75" t="s" s="4">
        <v>3326</v>
      </c>
      <c r="E75" t="s" s="4">
        <v>86</v>
      </c>
      <c r="F75" t="s" s="4">
        <v>94</v>
      </c>
      <c r="G75" t="s" s="4">
        <v>3230</v>
      </c>
    </row>
    <row r="76" ht="45.0" customHeight="true">
      <c r="A76" t="s" s="4">
        <v>576</v>
      </c>
      <c r="B76" t="s" s="4">
        <v>3332</v>
      </c>
      <c r="C76" t="s" s="4">
        <v>3228</v>
      </c>
      <c r="D76" t="s" s="4">
        <v>3309</v>
      </c>
      <c r="E76" t="s" s="4">
        <v>86</v>
      </c>
      <c r="F76" t="s" s="4">
        <v>94</v>
      </c>
      <c r="G76" t="s" s="4">
        <v>3230</v>
      </c>
    </row>
    <row r="77" ht="45.0" customHeight="true">
      <c r="A77" t="s" s="4">
        <v>580</v>
      </c>
      <c r="B77" t="s" s="4">
        <v>3333</v>
      </c>
      <c r="C77" t="s" s="4">
        <v>3228</v>
      </c>
      <c r="D77" t="s" s="4">
        <v>3324</v>
      </c>
      <c r="E77" t="s" s="4">
        <v>86</v>
      </c>
      <c r="F77" t="s" s="4">
        <v>94</v>
      </c>
      <c r="G77" t="s" s="4">
        <v>3230</v>
      </c>
    </row>
    <row r="78" ht="45.0" customHeight="true">
      <c r="A78" t="s" s="4">
        <v>583</v>
      </c>
      <c r="B78" t="s" s="4">
        <v>3334</v>
      </c>
      <c r="C78" t="s" s="4">
        <v>3228</v>
      </c>
      <c r="D78" t="s" s="4">
        <v>3311</v>
      </c>
      <c r="E78" t="s" s="4">
        <v>86</v>
      </c>
      <c r="F78" t="s" s="4">
        <v>94</v>
      </c>
      <c r="G78" t="s" s="4">
        <v>3230</v>
      </c>
    </row>
    <row r="79" ht="45.0" customHeight="true">
      <c r="A79" t="s" s="4">
        <v>589</v>
      </c>
      <c r="B79" t="s" s="4">
        <v>3335</v>
      </c>
      <c r="C79" t="s" s="4">
        <v>3228</v>
      </c>
      <c r="D79" t="s" s="4">
        <v>3316</v>
      </c>
      <c r="E79" t="s" s="4">
        <v>86</v>
      </c>
      <c r="F79" t="s" s="4">
        <v>94</v>
      </c>
      <c r="G79" t="s" s="4">
        <v>3230</v>
      </c>
    </row>
    <row r="80" ht="45.0" customHeight="true">
      <c r="A80" t="s" s="4">
        <v>595</v>
      </c>
      <c r="B80" t="s" s="4">
        <v>3336</v>
      </c>
      <c r="C80" t="s" s="4">
        <v>3228</v>
      </c>
      <c r="D80" t="s" s="4">
        <v>3337</v>
      </c>
      <c r="E80" t="s" s="4">
        <v>86</v>
      </c>
      <c r="F80" t="s" s="4">
        <v>94</v>
      </c>
      <c r="G80" t="s" s="4">
        <v>3230</v>
      </c>
    </row>
    <row r="81" ht="45.0" customHeight="true">
      <c r="A81" t="s" s="4">
        <v>603</v>
      </c>
      <c r="B81" t="s" s="4">
        <v>3338</v>
      </c>
      <c r="C81" t="s" s="4">
        <v>3228</v>
      </c>
      <c r="D81" t="s" s="4">
        <v>3339</v>
      </c>
      <c r="E81" t="s" s="4">
        <v>86</v>
      </c>
      <c r="F81" t="s" s="4">
        <v>94</v>
      </c>
      <c r="G81" t="s" s="4">
        <v>3230</v>
      </c>
    </row>
    <row r="82" ht="45.0" customHeight="true">
      <c r="A82" t="s" s="4">
        <v>610</v>
      </c>
      <c r="B82" t="s" s="4">
        <v>3340</v>
      </c>
      <c r="C82" t="s" s="4">
        <v>3228</v>
      </c>
      <c r="D82" t="s" s="4">
        <v>3341</v>
      </c>
      <c r="E82" t="s" s="4">
        <v>86</v>
      </c>
      <c r="F82" t="s" s="4">
        <v>94</v>
      </c>
      <c r="G82" t="s" s="4">
        <v>3230</v>
      </c>
    </row>
    <row r="83" ht="45.0" customHeight="true">
      <c r="A83" t="s" s="4">
        <v>615</v>
      </c>
      <c r="B83" t="s" s="4">
        <v>3342</v>
      </c>
      <c r="C83" t="s" s="4">
        <v>3228</v>
      </c>
      <c r="D83" t="s" s="4">
        <v>3341</v>
      </c>
      <c r="E83" t="s" s="4">
        <v>86</v>
      </c>
      <c r="F83" t="s" s="4">
        <v>94</v>
      </c>
      <c r="G83" t="s" s="4">
        <v>3230</v>
      </c>
    </row>
    <row r="84" ht="45.0" customHeight="true">
      <c r="A84" t="s" s="4">
        <v>618</v>
      </c>
      <c r="B84" t="s" s="4">
        <v>3343</v>
      </c>
      <c r="C84" t="s" s="4">
        <v>3228</v>
      </c>
      <c r="D84" t="s" s="4">
        <v>3326</v>
      </c>
      <c r="E84" t="s" s="4">
        <v>86</v>
      </c>
      <c r="F84" t="s" s="4">
        <v>94</v>
      </c>
      <c r="G84" t="s" s="4">
        <v>3230</v>
      </c>
    </row>
    <row r="85" ht="45.0" customHeight="true">
      <c r="A85" t="s" s="4">
        <v>624</v>
      </c>
      <c r="B85" t="s" s="4">
        <v>3344</v>
      </c>
      <c r="C85" t="s" s="4">
        <v>3228</v>
      </c>
      <c r="D85" t="s" s="4">
        <v>3313</v>
      </c>
      <c r="E85" t="s" s="4">
        <v>86</v>
      </c>
      <c r="F85" t="s" s="4">
        <v>94</v>
      </c>
      <c r="G85" t="s" s="4">
        <v>3230</v>
      </c>
    </row>
    <row r="86" ht="45.0" customHeight="true">
      <c r="A86" t="s" s="4">
        <v>629</v>
      </c>
      <c r="B86" t="s" s="4">
        <v>3345</v>
      </c>
      <c r="C86" t="s" s="4">
        <v>3228</v>
      </c>
      <c r="D86" t="s" s="4">
        <v>3339</v>
      </c>
      <c r="E86" t="s" s="4">
        <v>86</v>
      </c>
      <c r="F86" t="s" s="4">
        <v>94</v>
      </c>
      <c r="G86" t="s" s="4">
        <v>3230</v>
      </c>
    </row>
    <row r="87" ht="45.0" customHeight="true">
      <c r="A87" t="s" s="4">
        <v>637</v>
      </c>
      <c r="B87" t="s" s="4">
        <v>3346</v>
      </c>
      <c r="C87" t="s" s="4">
        <v>3228</v>
      </c>
      <c r="D87" t="s" s="4">
        <v>3234</v>
      </c>
      <c r="E87" t="s" s="4">
        <v>86</v>
      </c>
      <c r="F87" t="s" s="4">
        <v>94</v>
      </c>
      <c r="G87" t="s" s="4">
        <v>3230</v>
      </c>
    </row>
    <row r="88" ht="45.0" customHeight="true">
      <c r="A88" t="s" s="4">
        <v>644</v>
      </c>
      <c r="B88" t="s" s="4">
        <v>3347</v>
      </c>
      <c r="C88" t="s" s="4">
        <v>3228</v>
      </c>
      <c r="D88" t="s" s="4">
        <v>3339</v>
      </c>
      <c r="E88" t="s" s="4">
        <v>86</v>
      </c>
      <c r="F88" t="s" s="4">
        <v>94</v>
      </c>
      <c r="G88" t="s" s="4">
        <v>3230</v>
      </c>
    </row>
    <row r="89" ht="45.0" customHeight="true">
      <c r="A89" t="s" s="4">
        <v>648</v>
      </c>
      <c r="B89" t="s" s="4">
        <v>3348</v>
      </c>
      <c r="C89" t="s" s="4">
        <v>3228</v>
      </c>
      <c r="D89" t="s" s="4">
        <v>3339</v>
      </c>
      <c r="E89" t="s" s="4">
        <v>86</v>
      </c>
      <c r="F89" t="s" s="4">
        <v>94</v>
      </c>
      <c r="G89" t="s" s="4">
        <v>3230</v>
      </c>
    </row>
    <row r="90" ht="45.0" customHeight="true">
      <c r="A90" t="s" s="4">
        <v>654</v>
      </c>
      <c r="B90" t="s" s="4">
        <v>3349</v>
      </c>
      <c r="C90" t="s" s="4">
        <v>3228</v>
      </c>
      <c r="D90" t="s" s="4">
        <v>3337</v>
      </c>
      <c r="E90" t="s" s="4">
        <v>86</v>
      </c>
      <c r="F90" t="s" s="4">
        <v>94</v>
      </c>
      <c r="G90" t="s" s="4">
        <v>3230</v>
      </c>
    </row>
    <row r="91" ht="45.0" customHeight="true">
      <c r="A91" t="s" s="4">
        <v>658</v>
      </c>
      <c r="B91" t="s" s="4">
        <v>3350</v>
      </c>
      <c r="C91" t="s" s="4">
        <v>3228</v>
      </c>
      <c r="D91" t="s" s="4">
        <v>3246</v>
      </c>
      <c r="E91" t="s" s="4">
        <v>86</v>
      </c>
      <c r="F91" t="s" s="4">
        <v>94</v>
      </c>
      <c r="G91" t="s" s="4">
        <v>3230</v>
      </c>
    </row>
    <row r="92" ht="45.0" customHeight="true">
      <c r="A92" t="s" s="4">
        <v>662</v>
      </c>
      <c r="B92" t="s" s="4">
        <v>3351</v>
      </c>
      <c r="C92" t="s" s="4">
        <v>3228</v>
      </c>
      <c r="D92" t="s" s="4">
        <v>3326</v>
      </c>
      <c r="E92" t="s" s="4">
        <v>86</v>
      </c>
      <c r="F92" t="s" s="4">
        <v>94</v>
      </c>
      <c r="G92" t="s" s="4">
        <v>3230</v>
      </c>
    </row>
    <row r="93" ht="45.0" customHeight="true">
      <c r="A93" t="s" s="4">
        <v>668</v>
      </c>
      <c r="B93" t="s" s="4">
        <v>3352</v>
      </c>
      <c r="C93" t="s" s="4">
        <v>3228</v>
      </c>
      <c r="D93" t="s" s="4">
        <v>3234</v>
      </c>
      <c r="E93" t="s" s="4">
        <v>86</v>
      </c>
      <c r="F93" t="s" s="4">
        <v>94</v>
      </c>
      <c r="G93" t="s" s="4">
        <v>3230</v>
      </c>
    </row>
    <row r="94" ht="45.0" customHeight="true">
      <c r="A94" t="s" s="4">
        <v>673</v>
      </c>
      <c r="B94" t="s" s="4">
        <v>3353</v>
      </c>
      <c r="C94" t="s" s="4">
        <v>3228</v>
      </c>
      <c r="D94" t="s" s="4">
        <v>3246</v>
      </c>
      <c r="E94" t="s" s="4">
        <v>86</v>
      </c>
      <c r="F94" t="s" s="4">
        <v>94</v>
      </c>
      <c r="G94" t="s" s="4">
        <v>3230</v>
      </c>
    </row>
    <row r="95" ht="45.0" customHeight="true">
      <c r="A95" t="s" s="4">
        <v>678</v>
      </c>
      <c r="B95" t="s" s="4">
        <v>3354</v>
      </c>
      <c r="C95" t="s" s="4">
        <v>3228</v>
      </c>
      <c r="D95" t="s" s="4">
        <v>676</v>
      </c>
      <c r="E95" t="s" s="4">
        <v>86</v>
      </c>
      <c r="F95" t="s" s="4">
        <v>94</v>
      </c>
      <c r="G95" t="s" s="4">
        <v>3230</v>
      </c>
    </row>
    <row r="96" ht="45.0" customHeight="true">
      <c r="A96" t="s" s="4">
        <v>685</v>
      </c>
      <c r="B96" t="s" s="4">
        <v>3355</v>
      </c>
      <c r="C96" t="s" s="4">
        <v>3228</v>
      </c>
      <c r="D96" t="s" s="4">
        <v>3356</v>
      </c>
      <c r="E96" t="s" s="4">
        <v>86</v>
      </c>
      <c r="F96" t="s" s="4">
        <v>94</v>
      </c>
      <c r="G96" t="s" s="4">
        <v>3230</v>
      </c>
    </row>
    <row r="97" ht="45.0" customHeight="true">
      <c r="A97" t="s" s="4">
        <v>691</v>
      </c>
      <c r="B97" t="s" s="4">
        <v>3357</v>
      </c>
      <c r="C97" t="s" s="4">
        <v>3228</v>
      </c>
      <c r="D97" t="s" s="4">
        <v>3316</v>
      </c>
      <c r="E97" t="s" s="4">
        <v>86</v>
      </c>
      <c r="F97" t="s" s="4">
        <v>94</v>
      </c>
      <c r="G97" t="s" s="4">
        <v>3230</v>
      </c>
    </row>
    <row r="98" ht="45.0" customHeight="true">
      <c r="A98" t="s" s="4">
        <v>695</v>
      </c>
      <c r="B98" t="s" s="4">
        <v>3358</v>
      </c>
      <c r="C98" t="s" s="4">
        <v>3228</v>
      </c>
      <c r="D98" t="s" s="4">
        <v>676</v>
      </c>
      <c r="E98" t="s" s="4">
        <v>86</v>
      </c>
      <c r="F98" t="s" s="4">
        <v>94</v>
      </c>
      <c r="G98" t="s" s="4">
        <v>3230</v>
      </c>
    </row>
    <row r="99" ht="45.0" customHeight="true">
      <c r="A99" t="s" s="4">
        <v>701</v>
      </c>
      <c r="B99" t="s" s="4">
        <v>3359</v>
      </c>
      <c r="C99" t="s" s="4">
        <v>3228</v>
      </c>
      <c r="D99" t="s" s="4">
        <v>3316</v>
      </c>
      <c r="E99" t="s" s="4">
        <v>86</v>
      </c>
      <c r="F99" t="s" s="4">
        <v>94</v>
      </c>
      <c r="G99" t="s" s="4">
        <v>3230</v>
      </c>
    </row>
    <row r="100" ht="45.0" customHeight="true">
      <c r="A100" t="s" s="4">
        <v>707</v>
      </c>
      <c r="B100" t="s" s="4">
        <v>3360</v>
      </c>
      <c r="C100" t="s" s="4">
        <v>3228</v>
      </c>
      <c r="D100" t="s" s="4">
        <v>3324</v>
      </c>
      <c r="E100" t="s" s="4">
        <v>86</v>
      </c>
      <c r="F100" t="s" s="4">
        <v>94</v>
      </c>
      <c r="G100" t="s" s="4">
        <v>3230</v>
      </c>
    </row>
    <row r="101" ht="45.0" customHeight="true">
      <c r="A101" t="s" s="4">
        <v>712</v>
      </c>
      <c r="B101" t="s" s="4">
        <v>3361</v>
      </c>
      <c r="C101" t="s" s="4">
        <v>3228</v>
      </c>
      <c r="D101" t="s" s="4">
        <v>676</v>
      </c>
      <c r="E101" t="s" s="4">
        <v>86</v>
      </c>
      <c r="F101" t="s" s="4">
        <v>94</v>
      </c>
      <c r="G101" t="s" s="4">
        <v>3230</v>
      </c>
    </row>
    <row r="102" ht="45.0" customHeight="true">
      <c r="A102" t="s" s="4">
        <v>718</v>
      </c>
      <c r="B102" t="s" s="4">
        <v>3362</v>
      </c>
      <c r="C102" t="s" s="4">
        <v>3228</v>
      </c>
      <c r="D102" t="s" s="4">
        <v>3324</v>
      </c>
      <c r="E102" t="s" s="4">
        <v>86</v>
      </c>
      <c r="F102" t="s" s="4">
        <v>94</v>
      </c>
      <c r="G102" t="s" s="4">
        <v>3230</v>
      </c>
    </row>
    <row r="103" ht="45.0" customHeight="true">
      <c r="A103" t="s" s="4">
        <v>725</v>
      </c>
      <c r="B103" t="s" s="4">
        <v>3363</v>
      </c>
      <c r="C103" t="s" s="4">
        <v>3228</v>
      </c>
      <c r="D103" t="s" s="4">
        <v>3257</v>
      </c>
      <c r="E103" t="s" s="4">
        <v>86</v>
      </c>
      <c r="F103" t="s" s="4">
        <v>94</v>
      </c>
      <c r="G103" t="s" s="4">
        <v>3230</v>
      </c>
    </row>
    <row r="104" ht="45.0" customHeight="true">
      <c r="A104" t="s" s="4">
        <v>732</v>
      </c>
      <c r="B104" t="s" s="4">
        <v>3364</v>
      </c>
      <c r="C104" t="s" s="4">
        <v>3228</v>
      </c>
      <c r="D104" t="s" s="4">
        <v>3365</v>
      </c>
      <c r="E104" t="s" s="4">
        <v>86</v>
      </c>
      <c r="F104" t="s" s="4">
        <v>94</v>
      </c>
      <c r="G104" t="s" s="4">
        <v>3230</v>
      </c>
    </row>
    <row r="105" ht="45.0" customHeight="true">
      <c r="A105" t="s" s="4">
        <v>738</v>
      </c>
      <c r="B105" t="s" s="4">
        <v>3366</v>
      </c>
      <c r="C105" t="s" s="4">
        <v>3228</v>
      </c>
      <c r="D105" t="s" s="4">
        <v>3313</v>
      </c>
      <c r="E105" t="s" s="4">
        <v>86</v>
      </c>
      <c r="F105" t="s" s="4">
        <v>94</v>
      </c>
      <c r="G105" t="s" s="4">
        <v>3230</v>
      </c>
    </row>
    <row r="106" ht="45.0" customHeight="true">
      <c r="A106" t="s" s="4">
        <v>743</v>
      </c>
      <c r="B106" t="s" s="4">
        <v>3367</v>
      </c>
      <c r="C106" t="s" s="4">
        <v>3228</v>
      </c>
      <c r="D106" t="s" s="4">
        <v>3246</v>
      </c>
      <c r="E106" t="s" s="4">
        <v>86</v>
      </c>
      <c r="F106" t="s" s="4">
        <v>94</v>
      </c>
      <c r="G106" t="s" s="4">
        <v>3230</v>
      </c>
    </row>
    <row r="107" ht="45.0" customHeight="true">
      <c r="A107" t="s" s="4">
        <v>749</v>
      </c>
      <c r="B107" t="s" s="4">
        <v>3368</v>
      </c>
      <c r="C107" t="s" s="4">
        <v>3228</v>
      </c>
      <c r="D107" t="s" s="4">
        <v>3369</v>
      </c>
      <c r="E107" t="s" s="4">
        <v>86</v>
      </c>
      <c r="F107" t="s" s="4">
        <v>94</v>
      </c>
      <c r="G107" t="s" s="4">
        <v>3230</v>
      </c>
    </row>
    <row r="108" ht="45.0" customHeight="true">
      <c r="A108" t="s" s="4">
        <v>756</v>
      </c>
      <c r="B108" t="s" s="4">
        <v>3370</v>
      </c>
      <c r="C108" t="s" s="4">
        <v>3228</v>
      </c>
      <c r="D108" t="s" s="4">
        <v>3313</v>
      </c>
      <c r="E108" t="s" s="4">
        <v>86</v>
      </c>
      <c r="F108" t="s" s="4">
        <v>94</v>
      </c>
      <c r="G108" t="s" s="4">
        <v>3230</v>
      </c>
    </row>
    <row r="109" ht="45.0" customHeight="true">
      <c r="A109" t="s" s="4">
        <v>760</v>
      </c>
      <c r="B109" t="s" s="4">
        <v>3371</v>
      </c>
      <c r="C109" t="s" s="4">
        <v>3228</v>
      </c>
      <c r="D109" t="s" s="4">
        <v>3313</v>
      </c>
      <c r="E109" t="s" s="4">
        <v>86</v>
      </c>
      <c r="F109" t="s" s="4">
        <v>94</v>
      </c>
      <c r="G109" t="s" s="4">
        <v>3230</v>
      </c>
    </row>
    <row r="110" ht="45.0" customHeight="true">
      <c r="A110" t="s" s="4">
        <v>766</v>
      </c>
      <c r="B110" t="s" s="4">
        <v>3372</v>
      </c>
      <c r="C110" t="s" s="4">
        <v>3228</v>
      </c>
      <c r="D110" t="s" s="4">
        <v>3246</v>
      </c>
      <c r="E110" t="s" s="4">
        <v>86</v>
      </c>
      <c r="F110" t="s" s="4">
        <v>94</v>
      </c>
      <c r="G110" t="s" s="4">
        <v>3230</v>
      </c>
    </row>
    <row r="111" ht="45.0" customHeight="true">
      <c r="A111" t="s" s="4">
        <v>772</v>
      </c>
      <c r="B111" t="s" s="4">
        <v>3373</v>
      </c>
      <c r="C111" t="s" s="4">
        <v>3228</v>
      </c>
      <c r="D111" t="s" s="4">
        <v>3238</v>
      </c>
      <c r="E111" t="s" s="4">
        <v>86</v>
      </c>
      <c r="F111" t="s" s="4">
        <v>94</v>
      </c>
      <c r="G111" t="s" s="4">
        <v>3230</v>
      </c>
    </row>
    <row r="112" ht="45.0" customHeight="true">
      <c r="A112" t="s" s="4">
        <v>777</v>
      </c>
      <c r="B112" t="s" s="4">
        <v>3374</v>
      </c>
      <c r="C112" t="s" s="4">
        <v>3228</v>
      </c>
      <c r="D112" t="s" s="4">
        <v>3341</v>
      </c>
      <c r="E112" t="s" s="4">
        <v>86</v>
      </c>
      <c r="F112" t="s" s="4">
        <v>94</v>
      </c>
      <c r="G112" t="s" s="4">
        <v>3230</v>
      </c>
    </row>
    <row r="113" ht="45.0" customHeight="true">
      <c r="A113" t="s" s="4">
        <v>783</v>
      </c>
      <c r="B113" t="s" s="4">
        <v>3375</v>
      </c>
      <c r="C113" t="s" s="4">
        <v>3228</v>
      </c>
      <c r="D113" t="s" s="4">
        <v>3321</v>
      </c>
      <c r="E113" t="s" s="4">
        <v>86</v>
      </c>
      <c r="F113" t="s" s="4">
        <v>94</v>
      </c>
      <c r="G113" t="s" s="4">
        <v>3230</v>
      </c>
    </row>
    <row r="114" ht="45.0" customHeight="true">
      <c r="A114" t="s" s="4">
        <v>789</v>
      </c>
      <c r="B114" t="s" s="4">
        <v>3376</v>
      </c>
      <c r="C114" t="s" s="4">
        <v>3228</v>
      </c>
      <c r="D114" t="s" s="4">
        <v>3238</v>
      </c>
      <c r="E114" t="s" s="4">
        <v>86</v>
      </c>
      <c r="F114" t="s" s="4">
        <v>94</v>
      </c>
      <c r="G114" t="s" s="4">
        <v>3230</v>
      </c>
    </row>
    <row r="115" ht="45.0" customHeight="true">
      <c r="A115" t="s" s="4">
        <v>796</v>
      </c>
      <c r="B115" t="s" s="4">
        <v>3377</v>
      </c>
      <c r="C115" t="s" s="4">
        <v>3228</v>
      </c>
      <c r="D115" t="s" s="4">
        <v>3378</v>
      </c>
      <c r="E115" t="s" s="4">
        <v>86</v>
      </c>
      <c r="F115" t="s" s="4">
        <v>94</v>
      </c>
      <c r="G115" t="s" s="4">
        <v>3230</v>
      </c>
    </row>
    <row r="116" ht="45.0" customHeight="true">
      <c r="A116" t="s" s="4">
        <v>803</v>
      </c>
      <c r="B116" t="s" s="4">
        <v>3379</v>
      </c>
      <c r="C116" t="s" s="4">
        <v>3228</v>
      </c>
      <c r="D116" t="s" s="4">
        <v>3339</v>
      </c>
      <c r="E116" t="s" s="4">
        <v>86</v>
      </c>
      <c r="F116" t="s" s="4">
        <v>94</v>
      </c>
      <c r="G116" t="s" s="4">
        <v>3230</v>
      </c>
    </row>
    <row r="117" ht="45.0" customHeight="true">
      <c r="A117" t="s" s="4">
        <v>809</v>
      </c>
      <c r="B117" t="s" s="4">
        <v>3380</v>
      </c>
      <c r="C117" t="s" s="4">
        <v>3228</v>
      </c>
      <c r="D117" t="s" s="4">
        <v>3309</v>
      </c>
      <c r="E117" t="s" s="4">
        <v>86</v>
      </c>
      <c r="F117" t="s" s="4">
        <v>94</v>
      </c>
      <c r="G117" t="s" s="4">
        <v>3230</v>
      </c>
    </row>
    <row r="118" ht="45.0" customHeight="true">
      <c r="A118" t="s" s="4">
        <v>816</v>
      </c>
      <c r="B118" t="s" s="4">
        <v>3381</v>
      </c>
      <c r="C118" t="s" s="4">
        <v>3228</v>
      </c>
      <c r="D118" t="s" s="4">
        <v>3316</v>
      </c>
      <c r="E118" t="s" s="4">
        <v>86</v>
      </c>
      <c r="F118" t="s" s="4">
        <v>94</v>
      </c>
      <c r="G118" t="s" s="4">
        <v>3230</v>
      </c>
    </row>
    <row r="119" ht="45.0" customHeight="true">
      <c r="A119" t="s" s="4">
        <v>823</v>
      </c>
      <c r="B119" t="s" s="4">
        <v>3382</v>
      </c>
      <c r="C119" t="s" s="4">
        <v>3228</v>
      </c>
      <c r="D119" t="s" s="4">
        <v>3240</v>
      </c>
      <c r="E119" t="s" s="4">
        <v>86</v>
      </c>
      <c r="F119" t="s" s="4">
        <v>94</v>
      </c>
      <c r="G119" t="s" s="4">
        <v>3230</v>
      </c>
    </row>
    <row r="120" ht="45.0" customHeight="true">
      <c r="A120" t="s" s="4">
        <v>829</v>
      </c>
      <c r="B120" t="s" s="4">
        <v>3383</v>
      </c>
      <c r="C120" t="s" s="4">
        <v>3228</v>
      </c>
      <c r="D120" t="s" s="4">
        <v>3341</v>
      </c>
      <c r="E120" t="s" s="4">
        <v>86</v>
      </c>
      <c r="F120" t="s" s="4">
        <v>94</v>
      </c>
      <c r="G120" t="s" s="4">
        <v>3230</v>
      </c>
    </row>
    <row r="121" ht="45.0" customHeight="true">
      <c r="A121" t="s" s="4">
        <v>835</v>
      </c>
      <c r="B121" t="s" s="4">
        <v>3384</v>
      </c>
      <c r="C121" t="s" s="4">
        <v>3228</v>
      </c>
      <c r="D121" t="s" s="4">
        <v>3385</v>
      </c>
      <c r="E121" t="s" s="4">
        <v>86</v>
      </c>
      <c r="F121" t="s" s="4">
        <v>94</v>
      </c>
      <c r="G121" t="s" s="4">
        <v>3230</v>
      </c>
    </row>
    <row r="122" ht="45.0" customHeight="true">
      <c r="A122" t="s" s="4">
        <v>841</v>
      </c>
      <c r="B122" t="s" s="4">
        <v>3386</v>
      </c>
      <c r="C122" t="s" s="4">
        <v>3228</v>
      </c>
      <c r="D122" t="s" s="4">
        <v>3321</v>
      </c>
      <c r="E122" t="s" s="4">
        <v>86</v>
      </c>
      <c r="F122" t="s" s="4">
        <v>94</v>
      </c>
      <c r="G122" t="s" s="4">
        <v>3230</v>
      </c>
    </row>
    <row r="123" ht="45.0" customHeight="true">
      <c r="A123" t="s" s="4">
        <v>846</v>
      </c>
      <c r="B123" t="s" s="4">
        <v>3387</v>
      </c>
      <c r="C123" t="s" s="4">
        <v>3228</v>
      </c>
      <c r="D123" t="s" s="4">
        <v>3313</v>
      </c>
      <c r="E123" t="s" s="4">
        <v>86</v>
      </c>
      <c r="F123" t="s" s="4">
        <v>94</v>
      </c>
      <c r="G123" t="s" s="4">
        <v>3230</v>
      </c>
    </row>
    <row r="124" ht="45.0" customHeight="true">
      <c r="A124" t="s" s="4">
        <v>850</v>
      </c>
      <c r="B124" t="s" s="4">
        <v>3388</v>
      </c>
      <c r="C124" t="s" s="4">
        <v>3228</v>
      </c>
      <c r="D124" t="s" s="4">
        <v>3341</v>
      </c>
      <c r="E124" t="s" s="4">
        <v>86</v>
      </c>
      <c r="F124" t="s" s="4">
        <v>94</v>
      </c>
      <c r="G124" t="s" s="4">
        <v>3230</v>
      </c>
    </row>
    <row r="125" ht="45.0" customHeight="true">
      <c r="A125" t="s" s="4">
        <v>854</v>
      </c>
      <c r="B125" t="s" s="4">
        <v>3389</v>
      </c>
      <c r="C125" t="s" s="4">
        <v>3228</v>
      </c>
      <c r="D125" t="s" s="4">
        <v>3309</v>
      </c>
      <c r="E125" t="s" s="4">
        <v>86</v>
      </c>
      <c r="F125" t="s" s="4">
        <v>94</v>
      </c>
      <c r="G125" t="s" s="4">
        <v>3230</v>
      </c>
    </row>
    <row r="126" ht="45.0" customHeight="true">
      <c r="A126" t="s" s="4">
        <v>859</v>
      </c>
      <c r="B126" t="s" s="4">
        <v>3390</v>
      </c>
      <c r="C126" t="s" s="4">
        <v>3228</v>
      </c>
      <c r="D126" t="s" s="4">
        <v>3324</v>
      </c>
      <c r="E126" t="s" s="4">
        <v>86</v>
      </c>
      <c r="F126" t="s" s="4">
        <v>94</v>
      </c>
      <c r="G126" t="s" s="4">
        <v>3230</v>
      </c>
    </row>
    <row r="127" ht="45.0" customHeight="true">
      <c r="A127" t="s" s="4">
        <v>864</v>
      </c>
      <c r="B127" t="s" s="4">
        <v>3391</v>
      </c>
      <c r="C127" t="s" s="4">
        <v>3228</v>
      </c>
      <c r="D127" t="s" s="4">
        <v>3324</v>
      </c>
      <c r="E127" t="s" s="4">
        <v>86</v>
      </c>
      <c r="F127" t="s" s="4">
        <v>94</v>
      </c>
      <c r="G127" t="s" s="4">
        <v>3230</v>
      </c>
    </row>
    <row r="128" ht="45.0" customHeight="true">
      <c r="A128" t="s" s="4">
        <v>870</v>
      </c>
      <c r="B128" t="s" s="4">
        <v>3392</v>
      </c>
      <c r="C128" t="s" s="4">
        <v>3228</v>
      </c>
      <c r="D128" t="s" s="4">
        <v>868</v>
      </c>
      <c r="E128" t="s" s="4">
        <v>86</v>
      </c>
      <c r="F128" t="s" s="4">
        <v>94</v>
      </c>
      <c r="G128" t="s" s="4">
        <v>3230</v>
      </c>
    </row>
    <row r="129" ht="45.0" customHeight="true">
      <c r="A129" t="s" s="4">
        <v>876</v>
      </c>
      <c r="B129" t="s" s="4">
        <v>3393</v>
      </c>
      <c r="C129" t="s" s="4">
        <v>3228</v>
      </c>
      <c r="D129" t="s" s="4">
        <v>3324</v>
      </c>
      <c r="E129" t="s" s="4">
        <v>86</v>
      </c>
      <c r="F129" t="s" s="4">
        <v>94</v>
      </c>
      <c r="G129" t="s" s="4">
        <v>3230</v>
      </c>
    </row>
    <row r="130" ht="45.0" customHeight="true">
      <c r="A130" t="s" s="4">
        <v>882</v>
      </c>
      <c r="B130" t="s" s="4">
        <v>3394</v>
      </c>
      <c r="C130" t="s" s="4">
        <v>3228</v>
      </c>
      <c r="D130" t="s" s="4">
        <v>880</v>
      </c>
      <c r="E130" t="s" s="4">
        <v>86</v>
      </c>
      <c r="F130" t="s" s="4">
        <v>94</v>
      </c>
      <c r="G130" t="s" s="4">
        <v>3230</v>
      </c>
    </row>
    <row r="131" ht="45.0" customHeight="true">
      <c r="A131" t="s" s="4">
        <v>885</v>
      </c>
      <c r="B131" t="s" s="4">
        <v>3395</v>
      </c>
      <c r="C131" t="s" s="4">
        <v>3228</v>
      </c>
      <c r="D131" t="s" s="4">
        <v>880</v>
      </c>
      <c r="E131" t="s" s="4">
        <v>86</v>
      </c>
      <c r="F131" t="s" s="4">
        <v>94</v>
      </c>
      <c r="G131" t="s" s="4">
        <v>3230</v>
      </c>
    </row>
    <row r="132" ht="45.0" customHeight="true">
      <c r="A132" t="s" s="4">
        <v>889</v>
      </c>
      <c r="B132" t="s" s="4">
        <v>3396</v>
      </c>
      <c r="C132" t="s" s="4">
        <v>3228</v>
      </c>
      <c r="D132" t="s" s="4">
        <v>3309</v>
      </c>
      <c r="E132" t="s" s="4">
        <v>86</v>
      </c>
      <c r="F132" t="s" s="4">
        <v>94</v>
      </c>
      <c r="G132" t="s" s="4">
        <v>3230</v>
      </c>
    </row>
    <row r="133" ht="45.0" customHeight="true">
      <c r="A133" t="s" s="4">
        <v>896</v>
      </c>
      <c r="B133" t="s" s="4">
        <v>3397</v>
      </c>
      <c r="C133" t="s" s="4">
        <v>3228</v>
      </c>
      <c r="D133" t="s" s="4">
        <v>3339</v>
      </c>
      <c r="E133" t="s" s="4">
        <v>86</v>
      </c>
      <c r="F133" t="s" s="4">
        <v>94</v>
      </c>
      <c r="G133" t="s" s="4">
        <v>3230</v>
      </c>
    </row>
    <row r="134" ht="45.0" customHeight="true">
      <c r="A134" t="s" s="4">
        <v>903</v>
      </c>
      <c r="B134" t="s" s="4">
        <v>3398</v>
      </c>
      <c r="C134" t="s" s="4">
        <v>3228</v>
      </c>
      <c r="D134" t="s" s="4">
        <v>3326</v>
      </c>
      <c r="E134" t="s" s="4">
        <v>86</v>
      </c>
      <c r="F134" t="s" s="4">
        <v>94</v>
      </c>
      <c r="G134" t="s" s="4">
        <v>3230</v>
      </c>
    </row>
    <row r="135" ht="45.0" customHeight="true">
      <c r="A135" t="s" s="4">
        <v>909</v>
      </c>
      <c r="B135" t="s" s="4">
        <v>3399</v>
      </c>
      <c r="C135" t="s" s="4">
        <v>3228</v>
      </c>
      <c r="D135" t="s" s="4">
        <v>3400</v>
      </c>
      <c r="E135" t="s" s="4">
        <v>86</v>
      </c>
      <c r="F135" t="s" s="4">
        <v>94</v>
      </c>
      <c r="G135" t="s" s="4">
        <v>3230</v>
      </c>
    </row>
    <row r="136" ht="45.0" customHeight="true">
      <c r="A136" t="s" s="4">
        <v>914</v>
      </c>
      <c r="B136" t="s" s="4">
        <v>3401</v>
      </c>
      <c r="C136" t="s" s="4">
        <v>3228</v>
      </c>
      <c r="D136" t="s" s="4">
        <v>3316</v>
      </c>
      <c r="E136" t="s" s="4">
        <v>86</v>
      </c>
      <c r="F136" t="s" s="4">
        <v>94</v>
      </c>
      <c r="G136" t="s" s="4">
        <v>3230</v>
      </c>
    </row>
    <row r="137" ht="45.0" customHeight="true">
      <c r="A137" t="s" s="4">
        <v>920</v>
      </c>
      <c r="B137" t="s" s="4">
        <v>3402</v>
      </c>
      <c r="C137" t="s" s="4">
        <v>3228</v>
      </c>
      <c r="D137" t="s" s="4">
        <v>3289</v>
      </c>
      <c r="E137" t="s" s="4">
        <v>86</v>
      </c>
      <c r="F137" t="s" s="4">
        <v>94</v>
      </c>
      <c r="G137" t="s" s="4">
        <v>3230</v>
      </c>
    </row>
    <row r="138" ht="45.0" customHeight="true">
      <c r="A138" t="s" s="4">
        <v>925</v>
      </c>
      <c r="B138" t="s" s="4">
        <v>3403</v>
      </c>
      <c r="C138" t="s" s="4">
        <v>3228</v>
      </c>
      <c r="D138" t="s" s="4">
        <v>676</v>
      </c>
      <c r="E138" t="s" s="4">
        <v>86</v>
      </c>
      <c r="F138" t="s" s="4">
        <v>94</v>
      </c>
      <c r="G138" t="s" s="4">
        <v>3230</v>
      </c>
    </row>
    <row r="139" ht="45.0" customHeight="true">
      <c r="A139" t="s" s="4">
        <v>930</v>
      </c>
      <c r="B139" t="s" s="4">
        <v>3404</v>
      </c>
      <c r="C139" t="s" s="4">
        <v>3228</v>
      </c>
      <c r="D139" t="s" s="4">
        <v>3378</v>
      </c>
      <c r="E139" t="s" s="4">
        <v>86</v>
      </c>
      <c r="F139" t="s" s="4">
        <v>94</v>
      </c>
      <c r="G139" t="s" s="4">
        <v>3230</v>
      </c>
    </row>
    <row r="140" ht="45.0" customHeight="true">
      <c r="A140" t="s" s="4">
        <v>934</v>
      </c>
      <c r="B140" t="s" s="4">
        <v>3405</v>
      </c>
      <c r="C140" t="s" s="4">
        <v>3228</v>
      </c>
      <c r="D140" t="s" s="4">
        <v>3316</v>
      </c>
      <c r="E140" t="s" s="4">
        <v>86</v>
      </c>
      <c r="F140" t="s" s="4">
        <v>94</v>
      </c>
      <c r="G140" t="s" s="4">
        <v>3230</v>
      </c>
    </row>
    <row r="141" ht="45.0" customHeight="true">
      <c r="A141" t="s" s="4">
        <v>939</v>
      </c>
      <c r="B141" t="s" s="4">
        <v>3406</v>
      </c>
      <c r="C141" t="s" s="4">
        <v>3228</v>
      </c>
      <c r="D141" t="s" s="4">
        <v>3341</v>
      </c>
      <c r="E141" t="s" s="4">
        <v>86</v>
      </c>
      <c r="F141" t="s" s="4">
        <v>94</v>
      </c>
      <c r="G141" t="s" s="4">
        <v>3230</v>
      </c>
    </row>
    <row r="142" ht="45.0" customHeight="true">
      <c r="A142" t="s" s="4">
        <v>943</v>
      </c>
      <c r="B142" t="s" s="4">
        <v>3407</v>
      </c>
      <c r="C142" t="s" s="4">
        <v>3228</v>
      </c>
      <c r="D142" t="s" s="4">
        <v>3341</v>
      </c>
      <c r="E142" t="s" s="4">
        <v>86</v>
      </c>
      <c r="F142" t="s" s="4">
        <v>94</v>
      </c>
      <c r="G142" t="s" s="4">
        <v>3230</v>
      </c>
    </row>
    <row r="143" ht="45.0" customHeight="true">
      <c r="A143" t="s" s="4">
        <v>950</v>
      </c>
      <c r="B143" t="s" s="4">
        <v>3408</v>
      </c>
      <c r="C143" t="s" s="4">
        <v>3228</v>
      </c>
      <c r="D143" t="s" s="4">
        <v>3324</v>
      </c>
      <c r="E143" t="s" s="4">
        <v>86</v>
      </c>
      <c r="F143" t="s" s="4">
        <v>94</v>
      </c>
      <c r="G143" t="s" s="4">
        <v>3230</v>
      </c>
    </row>
    <row r="144" ht="45.0" customHeight="true">
      <c r="A144" t="s" s="4">
        <v>955</v>
      </c>
      <c r="B144" t="s" s="4">
        <v>3409</v>
      </c>
      <c r="C144" t="s" s="4">
        <v>3228</v>
      </c>
      <c r="D144" t="s" s="4">
        <v>3321</v>
      </c>
      <c r="E144" t="s" s="4">
        <v>86</v>
      </c>
      <c r="F144" t="s" s="4">
        <v>94</v>
      </c>
      <c r="G144" t="s" s="4">
        <v>3230</v>
      </c>
    </row>
    <row r="145" ht="45.0" customHeight="true">
      <c r="A145" t="s" s="4">
        <v>960</v>
      </c>
      <c r="B145" t="s" s="4">
        <v>3410</v>
      </c>
      <c r="C145" t="s" s="4">
        <v>3228</v>
      </c>
      <c r="D145" t="s" s="4">
        <v>3341</v>
      </c>
      <c r="E145" t="s" s="4">
        <v>86</v>
      </c>
      <c r="F145" t="s" s="4">
        <v>94</v>
      </c>
      <c r="G145" t="s" s="4">
        <v>3230</v>
      </c>
    </row>
    <row r="146" ht="45.0" customHeight="true">
      <c r="A146" t="s" s="4">
        <v>965</v>
      </c>
      <c r="B146" t="s" s="4">
        <v>3411</v>
      </c>
      <c r="C146" t="s" s="4">
        <v>3228</v>
      </c>
      <c r="D146" t="s" s="4">
        <v>3316</v>
      </c>
      <c r="E146" t="s" s="4">
        <v>86</v>
      </c>
      <c r="F146" t="s" s="4">
        <v>94</v>
      </c>
      <c r="G146" t="s" s="4">
        <v>3230</v>
      </c>
    </row>
    <row r="147" ht="45.0" customHeight="true">
      <c r="A147" t="s" s="4">
        <v>969</v>
      </c>
      <c r="B147" t="s" s="4">
        <v>3412</v>
      </c>
      <c r="C147" t="s" s="4">
        <v>3228</v>
      </c>
      <c r="D147" t="s" s="4">
        <v>676</v>
      </c>
      <c r="E147" t="s" s="4">
        <v>86</v>
      </c>
      <c r="F147" t="s" s="4">
        <v>94</v>
      </c>
      <c r="G147" t="s" s="4">
        <v>3230</v>
      </c>
    </row>
    <row r="148" ht="45.0" customHeight="true">
      <c r="A148" t="s" s="4">
        <v>975</v>
      </c>
      <c r="B148" t="s" s="4">
        <v>3413</v>
      </c>
      <c r="C148" t="s" s="4">
        <v>3228</v>
      </c>
      <c r="D148" t="s" s="4">
        <v>973</v>
      </c>
      <c r="E148" t="s" s="4">
        <v>86</v>
      </c>
      <c r="F148" t="s" s="4">
        <v>94</v>
      </c>
      <c r="G148" t="s" s="4">
        <v>3230</v>
      </c>
    </row>
    <row r="149" ht="45.0" customHeight="true">
      <c r="A149" t="s" s="4">
        <v>981</v>
      </c>
      <c r="B149" t="s" s="4">
        <v>3414</v>
      </c>
      <c r="C149" t="s" s="4">
        <v>3228</v>
      </c>
      <c r="D149" t="s" s="4">
        <v>3253</v>
      </c>
      <c r="E149" t="s" s="4">
        <v>86</v>
      </c>
      <c r="F149" t="s" s="4">
        <v>94</v>
      </c>
      <c r="G149" t="s" s="4">
        <v>3230</v>
      </c>
    </row>
    <row r="150" ht="45.0" customHeight="true">
      <c r="A150" t="s" s="4">
        <v>986</v>
      </c>
      <c r="B150" t="s" s="4">
        <v>3415</v>
      </c>
      <c r="C150" t="s" s="4">
        <v>3228</v>
      </c>
      <c r="D150" t="s" s="4">
        <v>3234</v>
      </c>
      <c r="E150" t="s" s="4">
        <v>86</v>
      </c>
      <c r="F150" t="s" s="4">
        <v>94</v>
      </c>
      <c r="G150" t="s" s="4">
        <v>3230</v>
      </c>
    </row>
    <row r="151" ht="45.0" customHeight="true">
      <c r="A151" t="s" s="4">
        <v>992</v>
      </c>
      <c r="B151" t="s" s="4">
        <v>3416</v>
      </c>
      <c r="C151" t="s" s="4">
        <v>3228</v>
      </c>
      <c r="D151" t="s" s="4">
        <v>3417</v>
      </c>
      <c r="E151" t="s" s="4">
        <v>86</v>
      </c>
      <c r="F151" t="s" s="4">
        <v>94</v>
      </c>
      <c r="G151" t="s" s="4">
        <v>3230</v>
      </c>
    </row>
    <row r="152" ht="45.0" customHeight="true">
      <c r="A152" t="s" s="4">
        <v>998</v>
      </c>
      <c r="B152" t="s" s="4">
        <v>3418</v>
      </c>
      <c r="C152" t="s" s="4">
        <v>3228</v>
      </c>
      <c r="D152" t="s" s="4">
        <v>3264</v>
      </c>
      <c r="E152" t="s" s="4">
        <v>86</v>
      </c>
      <c r="F152" t="s" s="4">
        <v>94</v>
      </c>
      <c r="G152" t="s" s="4">
        <v>3230</v>
      </c>
    </row>
    <row r="153" ht="45.0" customHeight="true">
      <c r="A153" t="s" s="4">
        <v>1003</v>
      </c>
      <c r="B153" t="s" s="4">
        <v>3419</v>
      </c>
      <c r="C153" t="s" s="4">
        <v>3228</v>
      </c>
      <c r="D153" t="s" s="4">
        <v>391</v>
      </c>
      <c r="E153" t="s" s="4">
        <v>86</v>
      </c>
      <c r="F153" t="s" s="4">
        <v>94</v>
      </c>
      <c r="G153" t="s" s="4">
        <v>3230</v>
      </c>
    </row>
    <row r="154" ht="45.0" customHeight="true">
      <c r="A154" t="s" s="4">
        <v>1008</v>
      </c>
      <c r="B154" t="s" s="4">
        <v>3420</v>
      </c>
      <c r="C154" t="s" s="4">
        <v>3228</v>
      </c>
      <c r="D154" t="s" s="4">
        <v>3319</v>
      </c>
      <c r="E154" t="s" s="4">
        <v>86</v>
      </c>
      <c r="F154" t="s" s="4">
        <v>94</v>
      </c>
      <c r="G154" t="s" s="4">
        <v>3230</v>
      </c>
    </row>
    <row r="155" ht="45.0" customHeight="true">
      <c r="A155" t="s" s="4">
        <v>1014</v>
      </c>
      <c r="B155" t="s" s="4">
        <v>3421</v>
      </c>
      <c r="C155" t="s" s="4">
        <v>3228</v>
      </c>
      <c r="D155" t="s" s="4">
        <v>3378</v>
      </c>
      <c r="E155" t="s" s="4">
        <v>86</v>
      </c>
      <c r="F155" t="s" s="4">
        <v>94</v>
      </c>
      <c r="G155" t="s" s="4">
        <v>3230</v>
      </c>
    </row>
    <row r="156" ht="45.0" customHeight="true">
      <c r="A156" t="s" s="4">
        <v>1020</v>
      </c>
      <c r="B156" t="s" s="4">
        <v>3422</v>
      </c>
      <c r="C156" t="s" s="4">
        <v>3228</v>
      </c>
      <c r="D156" t="s" s="4">
        <v>3337</v>
      </c>
      <c r="E156" t="s" s="4">
        <v>86</v>
      </c>
      <c r="F156" t="s" s="4">
        <v>94</v>
      </c>
      <c r="G156" t="s" s="4">
        <v>3230</v>
      </c>
    </row>
    <row r="157" ht="45.0" customHeight="true">
      <c r="A157" t="s" s="4">
        <v>1025</v>
      </c>
      <c r="B157" t="s" s="4">
        <v>3423</v>
      </c>
      <c r="C157" t="s" s="4">
        <v>3228</v>
      </c>
      <c r="D157" t="s" s="4">
        <v>3313</v>
      </c>
      <c r="E157" t="s" s="4">
        <v>86</v>
      </c>
      <c r="F157" t="s" s="4">
        <v>94</v>
      </c>
      <c r="G157" t="s" s="4">
        <v>3230</v>
      </c>
    </row>
    <row r="158" ht="45.0" customHeight="true">
      <c r="A158" t="s" s="4">
        <v>1032</v>
      </c>
      <c r="B158" t="s" s="4">
        <v>3424</v>
      </c>
      <c r="C158" t="s" s="4">
        <v>3228</v>
      </c>
      <c r="D158" t="s" s="4">
        <v>1030</v>
      </c>
      <c r="E158" t="s" s="4">
        <v>86</v>
      </c>
      <c r="F158" t="s" s="4">
        <v>94</v>
      </c>
      <c r="G158" t="s" s="4">
        <v>3230</v>
      </c>
    </row>
    <row r="159" ht="45.0" customHeight="true">
      <c r="A159" t="s" s="4">
        <v>1037</v>
      </c>
      <c r="B159" t="s" s="4">
        <v>3425</v>
      </c>
      <c r="C159" t="s" s="4">
        <v>3228</v>
      </c>
      <c r="D159" t="s" s="4">
        <v>868</v>
      </c>
      <c r="E159" t="s" s="4">
        <v>86</v>
      </c>
      <c r="F159" t="s" s="4">
        <v>94</v>
      </c>
      <c r="G159" t="s" s="4">
        <v>3230</v>
      </c>
    </row>
    <row r="160" ht="45.0" customHeight="true">
      <c r="A160" t="s" s="4">
        <v>1042</v>
      </c>
      <c r="B160" t="s" s="4">
        <v>3426</v>
      </c>
      <c r="C160" t="s" s="4">
        <v>3228</v>
      </c>
      <c r="D160" t="s" s="4">
        <v>1040</v>
      </c>
      <c r="E160" t="s" s="4">
        <v>86</v>
      </c>
      <c r="F160" t="s" s="4">
        <v>94</v>
      </c>
      <c r="G160" t="s" s="4">
        <v>3230</v>
      </c>
    </row>
    <row r="161" ht="45.0" customHeight="true">
      <c r="A161" t="s" s="4">
        <v>1046</v>
      </c>
      <c r="B161" t="s" s="4">
        <v>3427</v>
      </c>
      <c r="C161" t="s" s="4">
        <v>3228</v>
      </c>
      <c r="D161" t="s" s="4">
        <v>1030</v>
      </c>
      <c r="E161" t="s" s="4">
        <v>86</v>
      </c>
      <c r="F161" t="s" s="4">
        <v>94</v>
      </c>
      <c r="G161" t="s" s="4">
        <v>3230</v>
      </c>
    </row>
    <row r="162" ht="45.0" customHeight="true">
      <c r="A162" t="s" s="4">
        <v>1051</v>
      </c>
      <c r="B162" t="s" s="4">
        <v>3428</v>
      </c>
      <c r="C162" t="s" s="4">
        <v>3228</v>
      </c>
      <c r="D162" t="s" s="4">
        <v>3417</v>
      </c>
      <c r="E162" t="s" s="4">
        <v>86</v>
      </c>
      <c r="F162" t="s" s="4">
        <v>94</v>
      </c>
      <c r="G162" t="s" s="4">
        <v>3230</v>
      </c>
    </row>
    <row r="163" ht="45.0" customHeight="true">
      <c r="A163" t="s" s="4">
        <v>1058</v>
      </c>
      <c r="B163" t="s" s="4">
        <v>3429</v>
      </c>
      <c r="C163" t="s" s="4">
        <v>3228</v>
      </c>
      <c r="D163" t="s" s="4">
        <v>3430</v>
      </c>
      <c r="E163" t="s" s="4">
        <v>86</v>
      </c>
      <c r="F163" t="s" s="4">
        <v>94</v>
      </c>
      <c r="G163" t="s" s="4">
        <v>3230</v>
      </c>
    </row>
    <row r="164" ht="45.0" customHeight="true">
      <c r="A164" t="s" s="4">
        <v>1064</v>
      </c>
      <c r="B164" t="s" s="4">
        <v>3431</v>
      </c>
      <c r="C164" t="s" s="4">
        <v>3228</v>
      </c>
      <c r="D164" t="s" s="4">
        <v>3432</v>
      </c>
      <c r="E164" t="s" s="4">
        <v>86</v>
      </c>
      <c r="F164" t="s" s="4">
        <v>94</v>
      </c>
      <c r="G164" t="s" s="4">
        <v>3230</v>
      </c>
    </row>
    <row r="165" ht="45.0" customHeight="true">
      <c r="A165" t="s" s="4">
        <v>1070</v>
      </c>
      <c r="B165" t="s" s="4">
        <v>3433</v>
      </c>
      <c r="C165" t="s" s="4">
        <v>3228</v>
      </c>
      <c r="D165" t="s" s="4">
        <v>3324</v>
      </c>
      <c r="E165" t="s" s="4">
        <v>86</v>
      </c>
      <c r="F165" t="s" s="4">
        <v>94</v>
      </c>
      <c r="G165" t="s" s="4">
        <v>3230</v>
      </c>
    </row>
    <row r="166" ht="45.0" customHeight="true">
      <c r="A166" t="s" s="4">
        <v>1075</v>
      </c>
      <c r="B166" t="s" s="4">
        <v>3434</v>
      </c>
      <c r="C166" t="s" s="4">
        <v>3228</v>
      </c>
      <c r="D166" t="s" s="4">
        <v>3341</v>
      </c>
      <c r="E166" t="s" s="4">
        <v>86</v>
      </c>
      <c r="F166" t="s" s="4">
        <v>94</v>
      </c>
      <c r="G166" t="s" s="4">
        <v>3230</v>
      </c>
    </row>
    <row r="167" ht="45.0" customHeight="true">
      <c r="A167" t="s" s="4">
        <v>1080</v>
      </c>
      <c r="B167" t="s" s="4">
        <v>3435</v>
      </c>
      <c r="C167" t="s" s="4">
        <v>3228</v>
      </c>
      <c r="D167" t="s" s="4">
        <v>3316</v>
      </c>
      <c r="E167" t="s" s="4">
        <v>86</v>
      </c>
      <c r="F167" t="s" s="4">
        <v>94</v>
      </c>
      <c r="G167" t="s" s="4">
        <v>3230</v>
      </c>
    </row>
    <row r="168" ht="45.0" customHeight="true">
      <c r="A168" t="s" s="4">
        <v>1085</v>
      </c>
      <c r="B168" t="s" s="4">
        <v>3436</v>
      </c>
      <c r="C168" t="s" s="4">
        <v>3228</v>
      </c>
      <c r="D168" t="s" s="4">
        <v>3341</v>
      </c>
      <c r="E168" t="s" s="4">
        <v>86</v>
      </c>
      <c r="F168" t="s" s="4">
        <v>94</v>
      </c>
      <c r="G168" t="s" s="4">
        <v>3230</v>
      </c>
    </row>
    <row r="169" ht="45.0" customHeight="true">
      <c r="A169" t="s" s="4">
        <v>1090</v>
      </c>
      <c r="B169" t="s" s="4">
        <v>3437</v>
      </c>
      <c r="C169" t="s" s="4">
        <v>3228</v>
      </c>
      <c r="D169" t="s" s="4">
        <v>3341</v>
      </c>
      <c r="E169" t="s" s="4">
        <v>86</v>
      </c>
      <c r="F169" t="s" s="4">
        <v>94</v>
      </c>
      <c r="G169" t="s" s="4">
        <v>3230</v>
      </c>
    </row>
    <row r="170" ht="45.0" customHeight="true">
      <c r="A170" t="s" s="4">
        <v>1096</v>
      </c>
      <c r="B170" t="s" s="4">
        <v>3438</v>
      </c>
      <c r="C170" t="s" s="4">
        <v>3228</v>
      </c>
      <c r="D170" t="s" s="4">
        <v>1094</v>
      </c>
      <c r="E170" t="s" s="4">
        <v>86</v>
      </c>
      <c r="F170" t="s" s="4">
        <v>94</v>
      </c>
      <c r="G170" t="s" s="4">
        <v>3230</v>
      </c>
    </row>
    <row r="171" ht="45.0" customHeight="true">
      <c r="A171" t="s" s="4">
        <v>1101</v>
      </c>
      <c r="B171" t="s" s="4">
        <v>3439</v>
      </c>
      <c r="C171" t="s" s="4">
        <v>3228</v>
      </c>
      <c r="D171" t="s" s="4">
        <v>1099</v>
      </c>
      <c r="E171" t="s" s="4">
        <v>86</v>
      </c>
      <c r="F171" t="s" s="4">
        <v>94</v>
      </c>
      <c r="G171" t="s" s="4">
        <v>3230</v>
      </c>
    </row>
    <row r="172" ht="45.0" customHeight="true">
      <c r="A172" t="s" s="4">
        <v>1103</v>
      </c>
      <c r="B172" t="s" s="4">
        <v>3440</v>
      </c>
      <c r="C172" t="s" s="4">
        <v>3228</v>
      </c>
      <c r="D172" t="s" s="4">
        <v>1094</v>
      </c>
      <c r="E172" t="s" s="4">
        <v>86</v>
      </c>
      <c r="F172" t="s" s="4">
        <v>94</v>
      </c>
      <c r="G172" t="s" s="4">
        <v>3230</v>
      </c>
    </row>
    <row r="173" ht="45.0" customHeight="true">
      <c r="A173" t="s" s="4">
        <v>1108</v>
      </c>
      <c r="B173" t="s" s="4">
        <v>3441</v>
      </c>
      <c r="C173" t="s" s="4">
        <v>3228</v>
      </c>
      <c r="D173" t="s" s="4">
        <v>3442</v>
      </c>
      <c r="E173" t="s" s="4">
        <v>86</v>
      </c>
      <c r="F173" t="s" s="4">
        <v>94</v>
      </c>
      <c r="G173" t="s" s="4">
        <v>3230</v>
      </c>
    </row>
    <row r="174" ht="45.0" customHeight="true">
      <c r="A174" t="s" s="4">
        <v>1113</v>
      </c>
      <c r="B174" t="s" s="4">
        <v>3443</v>
      </c>
      <c r="C174" t="s" s="4">
        <v>3228</v>
      </c>
      <c r="D174" t="s" s="4">
        <v>3341</v>
      </c>
      <c r="E174" t="s" s="4">
        <v>86</v>
      </c>
      <c r="F174" t="s" s="4">
        <v>94</v>
      </c>
      <c r="G174" t="s" s="4">
        <v>3230</v>
      </c>
    </row>
    <row r="175" ht="45.0" customHeight="true">
      <c r="A175" t="s" s="4">
        <v>1120</v>
      </c>
      <c r="B175" t="s" s="4">
        <v>3444</v>
      </c>
      <c r="C175" t="s" s="4">
        <v>3228</v>
      </c>
      <c r="D175" t="s" s="4">
        <v>3337</v>
      </c>
      <c r="E175" t="s" s="4">
        <v>86</v>
      </c>
      <c r="F175" t="s" s="4">
        <v>94</v>
      </c>
      <c r="G175" t="s" s="4">
        <v>3230</v>
      </c>
    </row>
    <row r="176" ht="45.0" customHeight="true">
      <c r="A176" t="s" s="4">
        <v>1126</v>
      </c>
      <c r="B176" t="s" s="4">
        <v>3445</v>
      </c>
      <c r="C176" t="s" s="4">
        <v>3228</v>
      </c>
      <c r="D176" t="s" s="4">
        <v>3313</v>
      </c>
      <c r="E176" t="s" s="4">
        <v>86</v>
      </c>
      <c r="F176" t="s" s="4">
        <v>94</v>
      </c>
      <c r="G176" t="s" s="4">
        <v>3230</v>
      </c>
    </row>
    <row r="177" ht="45.0" customHeight="true">
      <c r="A177" t="s" s="4">
        <v>1131</v>
      </c>
      <c r="B177" t="s" s="4">
        <v>3446</v>
      </c>
      <c r="C177" t="s" s="4">
        <v>3228</v>
      </c>
      <c r="D177" t="s" s="4">
        <v>3313</v>
      </c>
      <c r="E177" t="s" s="4">
        <v>86</v>
      </c>
      <c r="F177" t="s" s="4">
        <v>94</v>
      </c>
      <c r="G177" t="s" s="4">
        <v>3230</v>
      </c>
    </row>
    <row r="178" ht="45.0" customHeight="true">
      <c r="A178" t="s" s="4">
        <v>1137</v>
      </c>
      <c r="B178" t="s" s="4">
        <v>3447</v>
      </c>
      <c r="C178" t="s" s="4">
        <v>3228</v>
      </c>
      <c r="D178" t="s" s="4">
        <v>3337</v>
      </c>
      <c r="E178" t="s" s="4">
        <v>86</v>
      </c>
      <c r="F178" t="s" s="4">
        <v>94</v>
      </c>
      <c r="G178" t="s" s="4">
        <v>3230</v>
      </c>
    </row>
    <row r="179" ht="45.0" customHeight="true">
      <c r="A179" t="s" s="4">
        <v>1142</v>
      </c>
      <c r="B179" t="s" s="4">
        <v>3448</v>
      </c>
      <c r="C179" t="s" s="4">
        <v>3228</v>
      </c>
      <c r="D179" t="s" s="4">
        <v>3269</v>
      </c>
      <c r="E179" t="s" s="4">
        <v>86</v>
      </c>
      <c r="F179" t="s" s="4">
        <v>94</v>
      </c>
      <c r="G179" t="s" s="4">
        <v>3230</v>
      </c>
    </row>
    <row r="180" ht="45.0" customHeight="true">
      <c r="A180" t="s" s="4">
        <v>1146</v>
      </c>
      <c r="B180" t="s" s="4">
        <v>3449</v>
      </c>
      <c r="C180" t="s" s="4">
        <v>3228</v>
      </c>
      <c r="D180" t="s" s="4">
        <v>880</v>
      </c>
      <c r="E180" t="s" s="4">
        <v>86</v>
      </c>
      <c r="F180" t="s" s="4">
        <v>94</v>
      </c>
      <c r="G180" t="s" s="4">
        <v>3230</v>
      </c>
    </row>
    <row r="181" ht="45.0" customHeight="true">
      <c r="A181" t="s" s="4">
        <v>1151</v>
      </c>
      <c r="B181" t="s" s="4">
        <v>3450</v>
      </c>
      <c r="C181" t="s" s="4">
        <v>3228</v>
      </c>
      <c r="D181" t="s" s="4">
        <v>3369</v>
      </c>
      <c r="E181" t="s" s="4">
        <v>86</v>
      </c>
      <c r="F181" t="s" s="4">
        <v>94</v>
      </c>
      <c r="G181" t="s" s="4">
        <v>3230</v>
      </c>
    </row>
    <row r="182" ht="45.0" customHeight="true">
      <c r="A182" t="s" s="4">
        <v>1157</v>
      </c>
      <c r="B182" t="s" s="4">
        <v>3451</v>
      </c>
      <c r="C182" t="s" s="4">
        <v>3228</v>
      </c>
      <c r="D182" t="s" s="4">
        <v>3452</v>
      </c>
      <c r="E182" t="s" s="4">
        <v>86</v>
      </c>
      <c r="F182" t="s" s="4">
        <v>94</v>
      </c>
      <c r="G182" t="s" s="4">
        <v>3230</v>
      </c>
    </row>
    <row r="183" ht="45.0" customHeight="true">
      <c r="A183" t="s" s="4">
        <v>1161</v>
      </c>
      <c r="B183" t="s" s="4">
        <v>3453</v>
      </c>
      <c r="C183" t="s" s="4">
        <v>3228</v>
      </c>
      <c r="D183" t="s" s="4">
        <v>3452</v>
      </c>
      <c r="E183" t="s" s="4">
        <v>86</v>
      </c>
      <c r="F183" t="s" s="4">
        <v>94</v>
      </c>
      <c r="G183" t="s" s="4">
        <v>3230</v>
      </c>
    </row>
    <row r="184" ht="45.0" customHeight="true">
      <c r="A184" t="s" s="4">
        <v>1165</v>
      </c>
      <c r="B184" t="s" s="4">
        <v>3454</v>
      </c>
      <c r="C184" t="s" s="4">
        <v>3228</v>
      </c>
      <c r="D184" t="s" s="4">
        <v>3452</v>
      </c>
      <c r="E184" t="s" s="4">
        <v>86</v>
      </c>
      <c r="F184" t="s" s="4">
        <v>94</v>
      </c>
      <c r="G184" t="s" s="4">
        <v>3230</v>
      </c>
    </row>
    <row r="185" ht="45.0" customHeight="true">
      <c r="A185" t="s" s="4">
        <v>1168</v>
      </c>
      <c r="B185" t="s" s="4">
        <v>3455</v>
      </c>
      <c r="C185" t="s" s="4">
        <v>3228</v>
      </c>
      <c r="D185" t="s" s="4">
        <v>3313</v>
      </c>
      <c r="E185" t="s" s="4">
        <v>86</v>
      </c>
      <c r="F185" t="s" s="4">
        <v>94</v>
      </c>
      <c r="G185" t="s" s="4">
        <v>3230</v>
      </c>
    </row>
    <row r="186" ht="45.0" customHeight="true">
      <c r="A186" t="s" s="4">
        <v>1173</v>
      </c>
      <c r="B186" t="s" s="4">
        <v>3456</v>
      </c>
      <c r="C186" t="s" s="4">
        <v>3228</v>
      </c>
      <c r="D186" t="s" s="4">
        <v>3341</v>
      </c>
      <c r="E186" t="s" s="4">
        <v>86</v>
      </c>
      <c r="F186" t="s" s="4">
        <v>94</v>
      </c>
      <c r="G186" t="s" s="4">
        <v>3230</v>
      </c>
    </row>
    <row r="187" ht="45.0" customHeight="true">
      <c r="A187" t="s" s="4">
        <v>1180</v>
      </c>
      <c r="B187" t="s" s="4">
        <v>3457</v>
      </c>
      <c r="C187" t="s" s="4">
        <v>3228</v>
      </c>
      <c r="D187" t="s" s="4">
        <v>3452</v>
      </c>
      <c r="E187" t="s" s="4">
        <v>86</v>
      </c>
      <c r="F187" t="s" s="4">
        <v>94</v>
      </c>
      <c r="G187" t="s" s="4">
        <v>3230</v>
      </c>
    </row>
    <row r="188" ht="45.0" customHeight="true">
      <c r="A188" t="s" s="4">
        <v>1184</v>
      </c>
      <c r="B188" t="s" s="4">
        <v>3458</v>
      </c>
      <c r="C188" t="s" s="4">
        <v>3228</v>
      </c>
      <c r="D188" t="s" s="4">
        <v>3339</v>
      </c>
      <c r="E188" t="s" s="4">
        <v>86</v>
      </c>
      <c r="F188" t="s" s="4">
        <v>94</v>
      </c>
      <c r="G188" t="s" s="4">
        <v>3230</v>
      </c>
    </row>
    <row r="189" ht="45.0" customHeight="true">
      <c r="A189" t="s" s="4">
        <v>1188</v>
      </c>
      <c r="B189" t="s" s="4">
        <v>3459</v>
      </c>
      <c r="C189" t="s" s="4">
        <v>3228</v>
      </c>
      <c r="D189" t="s" s="4">
        <v>3313</v>
      </c>
      <c r="E189" t="s" s="4">
        <v>86</v>
      </c>
      <c r="F189" t="s" s="4">
        <v>94</v>
      </c>
      <c r="G189" t="s" s="4">
        <v>3230</v>
      </c>
    </row>
    <row r="190" ht="45.0" customHeight="true">
      <c r="A190" t="s" s="4">
        <v>1192</v>
      </c>
      <c r="B190" t="s" s="4">
        <v>3460</v>
      </c>
      <c r="C190" t="s" s="4">
        <v>3228</v>
      </c>
      <c r="D190" t="s" s="4">
        <v>676</v>
      </c>
      <c r="E190" t="s" s="4">
        <v>86</v>
      </c>
      <c r="F190" t="s" s="4">
        <v>94</v>
      </c>
      <c r="G190" t="s" s="4">
        <v>3230</v>
      </c>
    </row>
    <row r="191" ht="45.0" customHeight="true">
      <c r="A191" t="s" s="4">
        <v>1197</v>
      </c>
      <c r="B191" t="s" s="4">
        <v>3461</v>
      </c>
      <c r="C191" t="s" s="4">
        <v>3228</v>
      </c>
      <c r="D191" t="s" s="4">
        <v>3341</v>
      </c>
      <c r="E191" t="s" s="4">
        <v>86</v>
      </c>
      <c r="F191" t="s" s="4">
        <v>94</v>
      </c>
      <c r="G191" t="s" s="4">
        <v>3230</v>
      </c>
    </row>
    <row r="192" ht="45.0" customHeight="true">
      <c r="A192" t="s" s="4">
        <v>1201</v>
      </c>
      <c r="B192" t="s" s="4">
        <v>3462</v>
      </c>
      <c r="C192" t="s" s="4">
        <v>3228</v>
      </c>
      <c r="D192" t="s" s="4">
        <v>3378</v>
      </c>
      <c r="E192" t="s" s="4">
        <v>86</v>
      </c>
      <c r="F192" t="s" s="4">
        <v>94</v>
      </c>
      <c r="G192" t="s" s="4">
        <v>3230</v>
      </c>
    </row>
    <row r="193" ht="45.0" customHeight="true">
      <c r="A193" t="s" s="4">
        <v>1206</v>
      </c>
      <c r="B193" t="s" s="4">
        <v>3463</v>
      </c>
      <c r="C193" t="s" s="4">
        <v>3228</v>
      </c>
      <c r="D193" t="s" s="4">
        <v>3378</v>
      </c>
      <c r="E193" t="s" s="4">
        <v>86</v>
      </c>
      <c r="F193" t="s" s="4">
        <v>94</v>
      </c>
      <c r="G193" t="s" s="4">
        <v>3230</v>
      </c>
    </row>
    <row r="194" ht="45.0" customHeight="true">
      <c r="A194" t="s" s="4">
        <v>1210</v>
      </c>
      <c r="B194" t="s" s="4">
        <v>3464</v>
      </c>
      <c r="C194" t="s" s="4">
        <v>3228</v>
      </c>
      <c r="D194" t="s" s="4">
        <v>3452</v>
      </c>
      <c r="E194" t="s" s="4">
        <v>86</v>
      </c>
      <c r="F194" t="s" s="4">
        <v>94</v>
      </c>
      <c r="G194" t="s" s="4">
        <v>3230</v>
      </c>
    </row>
    <row r="195" ht="45.0" customHeight="true">
      <c r="A195" t="s" s="4">
        <v>1216</v>
      </c>
      <c r="B195" t="s" s="4">
        <v>3465</v>
      </c>
      <c r="C195" t="s" s="4">
        <v>3228</v>
      </c>
      <c r="D195" t="s" s="4">
        <v>3309</v>
      </c>
      <c r="E195" t="s" s="4">
        <v>86</v>
      </c>
      <c r="F195" t="s" s="4">
        <v>94</v>
      </c>
      <c r="G195" t="s" s="4">
        <v>3230</v>
      </c>
    </row>
    <row r="196" ht="45.0" customHeight="true">
      <c r="A196" t="s" s="4">
        <v>1220</v>
      </c>
      <c r="B196" t="s" s="4">
        <v>3466</v>
      </c>
      <c r="C196" t="s" s="4">
        <v>3228</v>
      </c>
      <c r="D196" t="s" s="4">
        <v>1094</v>
      </c>
      <c r="E196" t="s" s="4">
        <v>86</v>
      </c>
      <c r="F196" t="s" s="4">
        <v>94</v>
      </c>
      <c r="G196" t="s" s="4">
        <v>3230</v>
      </c>
    </row>
    <row r="197" ht="45.0" customHeight="true">
      <c r="A197" t="s" s="4">
        <v>1224</v>
      </c>
      <c r="B197" t="s" s="4">
        <v>3467</v>
      </c>
      <c r="C197" t="s" s="4">
        <v>3228</v>
      </c>
      <c r="D197" t="s" s="4">
        <v>3309</v>
      </c>
      <c r="E197" t="s" s="4">
        <v>86</v>
      </c>
      <c r="F197" t="s" s="4">
        <v>94</v>
      </c>
      <c r="G197" t="s" s="4">
        <v>3230</v>
      </c>
    </row>
    <row r="198" ht="45.0" customHeight="true">
      <c r="A198" t="s" s="4">
        <v>1229</v>
      </c>
      <c r="B198" t="s" s="4">
        <v>3468</v>
      </c>
      <c r="C198" t="s" s="4">
        <v>3228</v>
      </c>
      <c r="D198" t="s" s="4">
        <v>3469</v>
      </c>
      <c r="E198" t="s" s="4">
        <v>86</v>
      </c>
      <c r="F198" t="s" s="4">
        <v>94</v>
      </c>
      <c r="G198" t="s" s="4">
        <v>3230</v>
      </c>
    </row>
    <row r="199" ht="45.0" customHeight="true">
      <c r="A199" t="s" s="4">
        <v>1234</v>
      </c>
      <c r="B199" t="s" s="4">
        <v>3470</v>
      </c>
      <c r="C199" t="s" s="4">
        <v>3228</v>
      </c>
      <c r="D199" t="s" s="4">
        <v>3417</v>
      </c>
      <c r="E199" t="s" s="4">
        <v>86</v>
      </c>
      <c r="F199" t="s" s="4">
        <v>94</v>
      </c>
      <c r="G199" t="s" s="4">
        <v>3230</v>
      </c>
    </row>
    <row r="200" ht="45.0" customHeight="true">
      <c r="A200" t="s" s="4">
        <v>1241</v>
      </c>
      <c r="B200" t="s" s="4">
        <v>3471</v>
      </c>
      <c r="C200" t="s" s="4">
        <v>3228</v>
      </c>
      <c r="D200" t="s" s="4">
        <v>3309</v>
      </c>
      <c r="E200" t="s" s="4">
        <v>86</v>
      </c>
      <c r="F200" t="s" s="4">
        <v>94</v>
      </c>
      <c r="G200" t="s" s="4">
        <v>3230</v>
      </c>
    </row>
    <row r="201" ht="45.0" customHeight="true">
      <c r="A201" t="s" s="4">
        <v>1245</v>
      </c>
      <c r="B201" t="s" s="4">
        <v>3472</v>
      </c>
      <c r="C201" t="s" s="4">
        <v>3228</v>
      </c>
      <c r="D201" t="s" s="4">
        <v>880</v>
      </c>
      <c r="E201" t="s" s="4">
        <v>86</v>
      </c>
      <c r="F201" t="s" s="4">
        <v>94</v>
      </c>
      <c r="G201" t="s" s="4">
        <v>3230</v>
      </c>
    </row>
    <row r="202" ht="45.0" customHeight="true">
      <c r="A202" t="s" s="4">
        <v>1252</v>
      </c>
      <c r="B202" t="s" s="4">
        <v>3473</v>
      </c>
      <c r="C202" t="s" s="4">
        <v>3228</v>
      </c>
      <c r="D202" t="s" s="4">
        <v>3417</v>
      </c>
      <c r="E202" t="s" s="4">
        <v>86</v>
      </c>
      <c r="F202" t="s" s="4">
        <v>94</v>
      </c>
      <c r="G202" t="s" s="4">
        <v>3230</v>
      </c>
    </row>
    <row r="203" ht="45.0" customHeight="true">
      <c r="A203" t="s" s="4">
        <v>1257</v>
      </c>
      <c r="B203" t="s" s="4">
        <v>3474</v>
      </c>
      <c r="C203" t="s" s="4">
        <v>3228</v>
      </c>
      <c r="D203" t="s" s="4">
        <v>880</v>
      </c>
      <c r="E203" t="s" s="4">
        <v>86</v>
      </c>
      <c r="F203" t="s" s="4">
        <v>94</v>
      </c>
      <c r="G203" t="s" s="4">
        <v>3230</v>
      </c>
    </row>
    <row r="204" ht="45.0" customHeight="true">
      <c r="A204" t="s" s="4">
        <v>1261</v>
      </c>
      <c r="B204" t="s" s="4">
        <v>3475</v>
      </c>
      <c r="C204" t="s" s="4">
        <v>3228</v>
      </c>
      <c r="D204" t="s" s="4">
        <v>3238</v>
      </c>
      <c r="E204" t="s" s="4">
        <v>86</v>
      </c>
      <c r="F204" t="s" s="4">
        <v>94</v>
      </c>
      <c r="G204" t="s" s="4">
        <v>3230</v>
      </c>
    </row>
    <row r="205" ht="45.0" customHeight="true">
      <c r="A205" t="s" s="4">
        <v>1268</v>
      </c>
      <c r="B205" t="s" s="4">
        <v>3476</v>
      </c>
      <c r="C205" t="s" s="4">
        <v>3228</v>
      </c>
      <c r="D205" t="s" s="4">
        <v>3477</v>
      </c>
      <c r="E205" t="s" s="4">
        <v>86</v>
      </c>
      <c r="F205" t="s" s="4">
        <v>94</v>
      </c>
      <c r="G205" t="s" s="4">
        <v>3230</v>
      </c>
    </row>
    <row r="206" ht="45.0" customHeight="true">
      <c r="A206" t="s" s="4">
        <v>1274</v>
      </c>
      <c r="B206" t="s" s="4">
        <v>3478</v>
      </c>
      <c r="C206" t="s" s="4">
        <v>3228</v>
      </c>
      <c r="D206" t="s" s="4">
        <v>3479</v>
      </c>
      <c r="E206" t="s" s="4">
        <v>86</v>
      </c>
      <c r="F206" t="s" s="4">
        <v>94</v>
      </c>
      <c r="G206" t="s" s="4">
        <v>3230</v>
      </c>
    </row>
    <row r="207" ht="45.0" customHeight="true">
      <c r="A207" t="s" s="4">
        <v>1279</v>
      </c>
      <c r="B207" t="s" s="4">
        <v>3480</v>
      </c>
      <c r="C207" t="s" s="4">
        <v>3228</v>
      </c>
      <c r="D207" t="s" s="4">
        <v>1277</v>
      </c>
      <c r="E207" t="s" s="4">
        <v>86</v>
      </c>
      <c r="F207" t="s" s="4">
        <v>94</v>
      </c>
      <c r="G207" t="s" s="4">
        <v>3230</v>
      </c>
    </row>
    <row r="208" ht="45.0" customHeight="true">
      <c r="A208" t="s" s="4">
        <v>1283</v>
      </c>
      <c r="B208" t="s" s="4">
        <v>3481</v>
      </c>
      <c r="C208" t="s" s="4">
        <v>3228</v>
      </c>
      <c r="D208" t="s" s="4">
        <v>3482</v>
      </c>
      <c r="E208" t="s" s="4">
        <v>86</v>
      </c>
      <c r="F208" t="s" s="4">
        <v>94</v>
      </c>
      <c r="G208" t="s" s="4">
        <v>3230</v>
      </c>
    </row>
    <row r="209" ht="45.0" customHeight="true">
      <c r="A209" t="s" s="4">
        <v>1286</v>
      </c>
      <c r="B209" t="s" s="4">
        <v>3483</v>
      </c>
      <c r="C209" t="s" s="4">
        <v>3228</v>
      </c>
      <c r="D209" t="s" s="4">
        <v>1277</v>
      </c>
      <c r="E209" t="s" s="4">
        <v>86</v>
      </c>
      <c r="F209" t="s" s="4">
        <v>94</v>
      </c>
      <c r="G209" t="s" s="4">
        <v>3230</v>
      </c>
    </row>
    <row r="210" ht="45.0" customHeight="true">
      <c r="A210" t="s" s="4">
        <v>1290</v>
      </c>
      <c r="B210" t="s" s="4">
        <v>3484</v>
      </c>
      <c r="C210" t="s" s="4">
        <v>3228</v>
      </c>
      <c r="D210" t="s" s="4">
        <v>3485</v>
      </c>
      <c r="E210" t="s" s="4">
        <v>86</v>
      </c>
      <c r="F210" t="s" s="4">
        <v>94</v>
      </c>
      <c r="G210" t="s" s="4">
        <v>3230</v>
      </c>
    </row>
    <row r="211" ht="45.0" customHeight="true">
      <c r="A211" t="s" s="4">
        <v>1294</v>
      </c>
      <c r="B211" t="s" s="4">
        <v>3486</v>
      </c>
      <c r="C211" t="s" s="4">
        <v>3228</v>
      </c>
      <c r="D211" t="s" s="4">
        <v>3487</v>
      </c>
      <c r="E211" t="s" s="4">
        <v>86</v>
      </c>
      <c r="F211" t="s" s="4">
        <v>94</v>
      </c>
      <c r="G211" t="s" s="4">
        <v>3230</v>
      </c>
    </row>
    <row r="212" ht="45.0" customHeight="true">
      <c r="A212" t="s" s="4">
        <v>1298</v>
      </c>
      <c r="B212" t="s" s="4">
        <v>3488</v>
      </c>
      <c r="C212" t="s" s="4">
        <v>3228</v>
      </c>
      <c r="D212" t="s" s="4">
        <v>3489</v>
      </c>
      <c r="E212" t="s" s="4">
        <v>86</v>
      </c>
      <c r="F212" t="s" s="4">
        <v>94</v>
      </c>
      <c r="G212" t="s" s="4">
        <v>3230</v>
      </c>
    </row>
    <row r="213" ht="45.0" customHeight="true">
      <c r="A213" t="s" s="4">
        <v>1302</v>
      </c>
      <c r="B213" t="s" s="4">
        <v>3490</v>
      </c>
      <c r="C213" t="s" s="4">
        <v>3228</v>
      </c>
      <c r="D213" t="s" s="4">
        <v>3479</v>
      </c>
      <c r="E213" t="s" s="4">
        <v>86</v>
      </c>
      <c r="F213" t="s" s="4">
        <v>94</v>
      </c>
      <c r="G213" t="s" s="4">
        <v>3230</v>
      </c>
    </row>
    <row r="214" ht="45.0" customHeight="true">
      <c r="A214" t="s" s="4">
        <v>1305</v>
      </c>
      <c r="B214" t="s" s="4">
        <v>3491</v>
      </c>
      <c r="C214" t="s" s="4">
        <v>3228</v>
      </c>
      <c r="D214" t="s" s="4">
        <v>3482</v>
      </c>
      <c r="E214" t="s" s="4">
        <v>86</v>
      </c>
      <c r="F214" t="s" s="4">
        <v>94</v>
      </c>
      <c r="G214" t="s" s="4">
        <v>3230</v>
      </c>
    </row>
    <row r="215" ht="45.0" customHeight="true">
      <c r="A215" t="s" s="4">
        <v>1309</v>
      </c>
      <c r="B215" t="s" s="4">
        <v>3492</v>
      </c>
      <c r="C215" t="s" s="4">
        <v>3228</v>
      </c>
      <c r="D215" t="s" s="4">
        <v>3493</v>
      </c>
      <c r="E215" t="s" s="4">
        <v>86</v>
      </c>
      <c r="F215" t="s" s="4">
        <v>94</v>
      </c>
      <c r="G215" t="s" s="4">
        <v>3230</v>
      </c>
    </row>
    <row r="216" ht="45.0" customHeight="true">
      <c r="A216" t="s" s="4">
        <v>1313</v>
      </c>
      <c r="B216" t="s" s="4">
        <v>3494</v>
      </c>
      <c r="C216" t="s" s="4">
        <v>3228</v>
      </c>
      <c r="D216" t="s" s="4">
        <v>3489</v>
      </c>
      <c r="E216" t="s" s="4">
        <v>86</v>
      </c>
      <c r="F216" t="s" s="4">
        <v>94</v>
      </c>
      <c r="G216" t="s" s="4">
        <v>3230</v>
      </c>
    </row>
    <row r="217" ht="45.0" customHeight="true">
      <c r="A217" t="s" s="4">
        <v>1317</v>
      </c>
      <c r="B217" t="s" s="4">
        <v>3495</v>
      </c>
      <c r="C217" t="s" s="4">
        <v>3228</v>
      </c>
      <c r="D217" t="s" s="4">
        <v>3496</v>
      </c>
      <c r="E217" t="s" s="4">
        <v>86</v>
      </c>
      <c r="F217" t="s" s="4">
        <v>94</v>
      </c>
      <c r="G217" t="s" s="4">
        <v>3230</v>
      </c>
    </row>
    <row r="218" ht="45.0" customHeight="true">
      <c r="A218" t="s" s="4">
        <v>1321</v>
      </c>
      <c r="B218" t="s" s="4">
        <v>3497</v>
      </c>
      <c r="C218" t="s" s="4">
        <v>3228</v>
      </c>
      <c r="D218" t="s" s="4">
        <v>3498</v>
      </c>
      <c r="E218" t="s" s="4">
        <v>86</v>
      </c>
      <c r="F218" t="s" s="4">
        <v>94</v>
      </c>
      <c r="G218" t="s" s="4">
        <v>3230</v>
      </c>
    </row>
    <row r="219" ht="45.0" customHeight="true">
      <c r="A219" t="s" s="4">
        <v>1325</v>
      </c>
      <c r="B219" t="s" s="4">
        <v>3499</v>
      </c>
      <c r="C219" t="s" s="4">
        <v>3228</v>
      </c>
      <c r="D219" t="s" s="4">
        <v>3500</v>
      </c>
      <c r="E219" t="s" s="4">
        <v>86</v>
      </c>
      <c r="F219" t="s" s="4">
        <v>94</v>
      </c>
      <c r="G219" t="s" s="4">
        <v>3230</v>
      </c>
    </row>
    <row r="220" ht="45.0" customHeight="true">
      <c r="A220" t="s" s="4">
        <v>1329</v>
      </c>
      <c r="B220" t="s" s="4">
        <v>3501</v>
      </c>
      <c r="C220" t="s" s="4">
        <v>3228</v>
      </c>
      <c r="D220" t="s" s="4">
        <v>3502</v>
      </c>
      <c r="E220" t="s" s="4">
        <v>86</v>
      </c>
      <c r="F220" t="s" s="4">
        <v>94</v>
      </c>
      <c r="G220" t="s" s="4">
        <v>3230</v>
      </c>
    </row>
    <row r="221" ht="45.0" customHeight="true">
      <c r="A221" t="s" s="4">
        <v>1333</v>
      </c>
      <c r="B221" t="s" s="4">
        <v>3503</v>
      </c>
      <c r="C221" t="s" s="4">
        <v>3228</v>
      </c>
      <c r="D221" t="s" s="4">
        <v>3504</v>
      </c>
      <c r="E221" t="s" s="4">
        <v>86</v>
      </c>
      <c r="F221" t="s" s="4">
        <v>94</v>
      </c>
      <c r="G221" t="s" s="4">
        <v>3230</v>
      </c>
    </row>
    <row r="222" ht="45.0" customHeight="true">
      <c r="A222" t="s" s="4">
        <v>1337</v>
      </c>
      <c r="B222" t="s" s="4">
        <v>3505</v>
      </c>
      <c r="C222" t="s" s="4">
        <v>3228</v>
      </c>
      <c r="D222" t="s" s="4">
        <v>3479</v>
      </c>
      <c r="E222" t="s" s="4">
        <v>86</v>
      </c>
      <c r="F222" t="s" s="4">
        <v>94</v>
      </c>
      <c r="G222" t="s" s="4">
        <v>3230</v>
      </c>
    </row>
    <row r="223" ht="45.0" customHeight="true">
      <c r="A223" t="s" s="4">
        <v>1341</v>
      </c>
      <c r="B223" t="s" s="4">
        <v>3506</v>
      </c>
      <c r="C223" t="s" s="4">
        <v>3228</v>
      </c>
      <c r="D223" t="s" s="4">
        <v>3507</v>
      </c>
      <c r="E223" t="s" s="4">
        <v>86</v>
      </c>
      <c r="F223" t="s" s="4">
        <v>94</v>
      </c>
      <c r="G223" t="s" s="4">
        <v>3230</v>
      </c>
    </row>
    <row r="224" ht="45.0" customHeight="true">
      <c r="A224" t="s" s="4">
        <v>1345</v>
      </c>
      <c r="B224" t="s" s="4">
        <v>3508</v>
      </c>
      <c r="C224" t="s" s="4">
        <v>3228</v>
      </c>
      <c r="D224" t="s" s="4">
        <v>3509</v>
      </c>
      <c r="E224" t="s" s="4">
        <v>86</v>
      </c>
      <c r="F224" t="s" s="4">
        <v>94</v>
      </c>
      <c r="G224" t="s" s="4">
        <v>3230</v>
      </c>
    </row>
    <row r="225" ht="45.0" customHeight="true">
      <c r="A225" t="s" s="4">
        <v>1349</v>
      </c>
      <c r="B225" t="s" s="4">
        <v>3510</v>
      </c>
      <c r="C225" t="s" s="4">
        <v>3228</v>
      </c>
      <c r="D225" t="s" s="4">
        <v>3485</v>
      </c>
      <c r="E225" t="s" s="4">
        <v>86</v>
      </c>
      <c r="F225" t="s" s="4">
        <v>94</v>
      </c>
      <c r="G225" t="s" s="4">
        <v>3230</v>
      </c>
    </row>
    <row r="226" ht="45.0" customHeight="true">
      <c r="A226" t="s" s="4">
        <v>1353</v>
      </c>
      <c r="B226" t="s" s="4">
        <v>3511</v>
      </c>
      <c r="C226" t="s" s="4">
        <v>3228</v>
      </c>
      <c r="D226" t="s" s="4">
        <v>3512</v>
      </c>
      <c r="E226" t="s" s="4">
        <v>86</v>
      </c>
      <c r="F226" t="s" s="4">
        <v>94</v>
      </c>
      <c r="G226" t="s" s="4">
        <v>3230</v>
      </c>
    </row>
    <row r="227" ht="45.0" customHeight="true">
      <c r="A227" t="s" s="4">
        <v>1357</v>
      </c>
      <c r="B227" t="s" s="4">
        <v>3513</v>
      </c>
      <c r="C227" t="s" s="4">
        <v>3228</v>
      </c>
      <c r="D227" t="s" s="4">
        <v>3500</v>
      </c>
      <c r="E227" t="s" s="4">
        <v>86</v>
      </c>
      <c r="F227" t="s" s="4">
        <v>94</v>
      </c>
      <c r="G227" t="s" s="4">
        <v>3230</v>
      </c>
    </row>
    <row r="228" ht="45.0" customHeight="true">
      <c r="A228" t="s" s="4">
        <v>1361</v>
      </c>
      <c r="B228" t="s" s="4">
        <v>3514</v>
      </c>
      <c r="C228" t="s" s="4">
        <v>3228</v>
      </c>
      <c r="D228" t="s" s="4">
        <v>3515</v>
      </c>
      <c r="E228" t="s" s="4">
        <v>86</v>
      </c>
      <c r="F228" t="s" s="4">
        <v>94</v>
      </c>
      <c r="G228" t="s" s="4">
        <v>3230</v>
      </c>
    </row>
    <row r="229" ht="45.0" customHeight="true">
      <c r="A229" t="s" s="4">
        <v>1365</v>
      </c>
      <c r="B229" t="s" s="4">
        <v>3516</v>
      </c>
      <c r="C229" t="s" s="4">
        <v>3228</v>
      </c>
      <c r="D229" t="s" s="4">
        <v>3502</v>
      </c>
      <c r="E229" t="s" s="4">
        <v>86</v>
      </c>
      <c r="F229" t="s" s="4">
        <v>94</v>
      </c>
      <c r="G229" t="s" s="4">
        <v>3230</v>
      </c>
    </row>
    <row r="230" ht="45.0" customHeight="true">
      <c r="A230" t="s" s="4">
        <v>1369</v>
      </c>
      <c r="B230" t="s" s="4">
        <v>3517</v>
      </c>
      <c r="C230" t="s" s="4">
        <v>3228</v>
      </c>
      <c r="D230" t="s" s="4">
        <v>3518</v>
      </c>
      <c r="E230" t="s" s="4">
        <v>86</v>
      </c>
      <c r="F230" t="s" s="4">
        <v>94</v>
      </c>
      <c r="G230" t="s" s="4">
        <v>3230</v>
      </c>
    </row>
    <row r="231" ht="45.0" customHeight="true">
      <c r="A231" t="s" s="4">
        <v>1373</v>
      </c>
      <c r="B231" t="s" s="4">
        <v>3519</v>
      </c>
      <c r="C231" t="s" s="4">
        <v>3228</v>
      </c>
      <c r="D231" t="s" s="4">
        <v>3500</v>
      </c>
      <c r="E231" t="s" s="4">
        <v>86</v>
      </c>
      <c r="F231" t="s" s="4">
        <v>94</v>
      </c>
      <c r="G231" t="s" s="4">
        <v>3230</v>
      </c>
    </row>
    <row r="232" ht="45.0" customHeight="true">
      <c r="A232" t="s" s="4">
        <v>1375</v>
      </c>
      <c r="B232" t="s" s="4">
        <v>3520</v>
      </c>
      <c r="C232" t="s" s="4">
        <v>3228</v>
      </c>
      <c r="D232" t="s" s="4">
        <v>3509</v>
      </c>
      <c r="E232" t="s" s="4">
        <v>86</v>
      </c>
      <c r="F232" t="s" s="4">
        <v>94</v>
      </c>
      <c r="G232" t="s" s="4">
        <v>3230</v>
      </c>
    </row>
    <row r="233" ht="45.0" customHeight="true">
      <c r="A233" t="s" s="4">
        <v>1379</v>
      </c>
      <c r="B233" t="s" s="4">
        <v>3521</v>
      </c>
      <c r="C233" t="s" s="4">
        <v>3228</v>
      </c>
      <c r="D233" t="s" s="4">
        <v>3482</v>
      </c>
      <c r="E233" t="s" s="4">
        <v>86</v>
      </c>
      <c r="F233" t="s" s="4">
        <v>94</v>
      </c>
      <c r="G233" t="s" s="4">
        <v>3230</v>
      </c>
    </row>
    <row r="234" ht="45.0" customHeight="true">
      <c r="A234" t="s" s="4">
        <v>1383</v>
      </c>
      <c r="B234" t="s" s="4">
        <v>3522</v>
      </c>
      <c r="C234" t="s" s="4">
        <v>3228</v>
      </c>
      <c r="D234" t="s" s="4">
        <v>3496</v>
      </c>
      <c r="E234" t="s" s="4">
        <v>86</v>
      </c>
      <c r="F234" t="s" s="4">
        <v>94</v>
      </c>
      <c r="G234" t="s" s="4">
        <v>3230</v>
      </c>
    </row>
    <row r="235" ht="45.0" customHeight="true">
      <c r="A235" t="s" s="4">
        <v>1387</v>
      </c>
      <c r="B235" t="s" s="4">
        <v>3523</v>
      </c>
      <c r="C235" t="s" s="4">
        <v>3228</v>
      </c>
      <c r="D235" t="s" s="4">
        <v>1385</v>
      </c>
      <c r="E235" t="s" s="4">
        <v>86</v>
      </c>
      <c r="F235" t="s" s="4">
        <v>94</v>
      </c>
      <c r="G235" t="s" s="4">
        <v>3230</v>
      </c>
    </row>
    <row r="236" ht="45.0" customHeight="true">
      <c r="A236" t="s" s="4">
        <v>1391</v>
      </c>
      <c r="B236" t="s" s="4">
        <v>3524</v>
      </c>
      <c r="C236" t="s" s="4">
        <v>3228</v>
      </c>
      <c r="D236" t="s" s="4">
        <v>3482</v>
      </c>
      <c r="E236" t="s" s="4">
        <v>86</v>
      </c>
      <c r="F236" t="s" s="4">
        <v>94</v>
      </c>
      <c r="G236" t="s" s="4">
        <v>3230</v>
      </c>
    </row>
    <row r="237" ht="45.0" customHeight="true">
      <c r="A237" t="s" s="4">
        <v>1395</v>
      </c>
      <c r="B237" t="s" s="4">
        <v>3525</v>
      </c>
      <c r="C237" t="s" s="4">
        <v>3228</v>
      </c>
      <c r="D237" t="s" s="4">
        <v>1393</v>
      </c>
      <c r="E237" t="s" s="4">
        <v>86</v>
      </c>
      <c r="F237" t="s" s="4">
        <v>94</v>
      </c>
      <c r="G237" t="s" s="4">
        <v>3230</v>
      </c>
    </row>
    <row r="238" ht="45.0" customHeight="true">
      <c r="A238" t="s" s="4">
        <v>1399</v>
      </c>
      <c r="B238" t="s" s="4">
        <v>3526</v>
      </c>
      <c r="C238" t="s" s="4">
        <v>3228</v>
      </c>
      <c r="D238" t="s" s="4">
        <v>3482</v>
      </c>
      <c r="E238" t="s" s="4">
        <v>86</v>
      </c>
      <c r="F238" t="s" s="4">
        <v>94</v>
      </c>
      <c r="G238" t="s" s="4">
        <v>3230</v>
      </c>
    </row>
    <row r="239" ht="45.0" customHeight="true">
      <c r="A239" t="s" s="4">
        <v>1402</v>
      </c>
      <c r="B239" t="s" s="4">
        <v>3527</v>
      </c>
      <c r="C239" t="s" s="4">
        <v>3228</v>
      </c>
      <c r="D239" t="s" s="4">
        <v>3509</v>
      </c>
      <c r="E239" t="s" s="4">
        <v>86</v>
      </c>
      <c r="F239" t="s" s="4">
        <v>94</v>
      </c>
      <c r="G239" t="s" s="4">
        <v>3230</v>
      </c>
    </row>
    <row r="240" ht="45.0" customHeight="true">
      <c r="A240" t="s" s="4">
        <v>1406</v>
      </c>
      <c r="B240" t="s" s="4">
        <v>3528</v>
      </c>
      <c r="C240" t="s" s="4">
        <v>3228</v>
      </c>
      <c r="D240" t="s" s="4">
        <v>3507</v>
      </c>
      <c r="E240" t="s" s="4">
        <v>86</v>
      </c>
      <c r="F240" t="s" s="4">
        <v>94</v>
      </c>
      <c r="G240" t="s" s="4">
        <v>3230</v>
      </c>
    </row>
    <row r="241" ht="45.0" customHeight="true">
      <c r="A241" t="s" s="4">
        <v>1410</v>
      </c>
      <c r="B241" t="s" s="4">
        <v>3529</v>
      </c>
      <c r="C241" t="s" s="4">
        <v>3228</v>
      </c>
      <c r="D241" t="s" s="4">
        <v>3530</v>
      </c>
      <c r="E241" t="s" s="4">
        <v>86</v>
      </c>
      <c r="F241" t="s" s="4">
        <v>94</v>
      </c>
      <c r="G241" t="s" s="4">
        <v>3230</v>
      </c>
    </row>
    <row r="242" ht="45.0" customHeight="true">
      <c r="A242" t="s" s="4">
        <v>1413</v>
      </c>
      <c r="B242" t="s" s="4">
        <v>3531</v>
      </c>
      <c r="C242" t="s" s="4">
        <v>3228</v>
      </c>
      <c r="D242" t="s" s="4">
        <v>1393</v>
      </c>
      <c r="E242" t="s" s="4">
        <v>86</v>
      </c>
      <c r="F242" t="s" s="4">
        <v>94</v>
      </c>
      <c r="G242" t="s" s="4">
        <v>3230</v>
      </c>
    </row>
    <row r="243" ht="45.0" customHeight="true">
      <c r="A243" t="s" s="4">
        <v>1417</v>
      </c>
      <c r="B243" t="s" s="4">
        <v>3532</v>
      </c>
      <c r="C243" t="s" s="4">
        <v>3228</v>
      </c>
      <c r="D243" t="s" s="4">
        <v>3485</v>
      </c>
      <c r="E243" t="s" s="4">
        <v>86</v>
      </c>
      <c r="F243" t="s" s="4">
        <v>94</v>
      </c>
      <c r="G243" t="s" s="4">
        <v>3230</v>
      </c>
    </row>
    <row r="244" ht="45.0" customHeight="true">
      <c r="A244" t="s" s="4">
        <v>1423</v>
      </c>
      <c r="B244" t="s" s="4">
        <v>3533</v>
      </c>
      <c r="C244" t="s" s="4">
        <v>3228</v>
      </c>
      <c r="D244" t="s" s="4">
        <v>1421</v>
      </c>
      <c r="E244" t="s" s="4">
        <v>86</v>
      </c>
      <c r="F244" t="s" s="4">
        <v>94</v>
      </c>
      <c r="G244" t="s" s="4">
        <v>3230</v>
      </c>
    </row>
    <row r="245" ht="45.0" customHeight="true">
      <c r="A245" t="s" s="4">
        <v>1427</v>
      </c>
      <c r="B245" t="s" s="4">
        <v>3534</v>
      </c>
      <c r="C245" t="s" s="4">
        <v>3228</v>
      </c>
      <c r="D245" t="s" s="4">
        <v>3535</v>
      </c>
      <c r="E245" t="s" s="4">
        <v>86</v>
      </c>
      <c r="F245" t="s" s="4">
        <v>94</v>
      </c>
      <c r="G245" t="s" s="4">
        <v>3230</v>
      </c>
    </row>
    <row r="246" ht="45.0" customHeight="true">
      <c r="A246" t="s" s="4">
        <v>1431</v>
      </c>
      <c r="B246" t="s" s="4">
        <v>3536</v>
      </c>
      <c r="C246" t="s" s="4">
        <v>3228</v>
      </c>
      <c r="D246" t="s" s="4">
        <v>3537</v>
      </c>
      <c r="E246" t="s" s="4">
        <v>86</v>
      </c>
      <c r="F246" t="s" s="4">
        <v>94</v>
      </c>
      <c r="G246" t="s" s="4">
        <v>3230</v>
      </c>
    </row>
    <row r="247" ht="45.0" customHeight="true">
      <c r="A247" t="s" s="4">
        <v>1435</v>
      </c>
      <c r="B247" t="s" s="4">
        <v>3538</v>
      </c>
      <c r="C247" t="s" s="4">
        <v>3228</v>
      </c>
      <c r="D247" t="s" s="4">
        <v>3485</v>
      </c>
      <c r="E247" t="s" s="4">
        <v>86</v>
      </c>
      <c r="F247" t="s" s="4">
        <v>94</v>
      </c>
      <c r="G247" t="s" s="4">
        <v>3230</v>
      </c>
    </row>
    <row r="248" ht="45.0" customHeight="true">
      <c r="A248" t="s" s="4">
        <v>1439</v>
      </c>
      <c r="B248" t="s" s="4">
        <v>3539</v>
      </c>
      <c r="C248" t="s" s="4">
        <v>3228</v>
      </c>
      <c r="D248" t="s" s="4">
        <v>3500</v>
      </c>
      <c r="E248" t="s" s="4">
        <v>86</v>
      </c>
      <c r="F248" t="s" s="4">
        <v>94</v>
      </c>
      <c r="G248" t="s" s="4">
        <v>3230</v>
      </c>
    </row>
    <row r="249" ht="45.0" customHeight="true">
      <c r="A249" t="s" s="4">
        <v>1441</v>
      </c>
      <c r="B249" t="s" s="4">
        <v>3540</v>
      </c>
      <c r="C249" t="s" s="4">
        <v>3228</v>
      </c>
      <c r="D249" t="s" s="4">
        <v>3500</v>
      </c>
      <c r="E249" t="s" s="4">
        <v>86</v>
      </c>
      <c r="F249" t="s" s="4">
        <v>94</v>
      </c>
      <c r="G249" t="s" s="4">
        <v>3230</v>
      </c>
    </row>
    <row r="250" ht="45.0" customHeight="true">
      <c r="A250" t="s" s="4">
        <v>1444</v>
      </c>
      <c r="B250" t="s" s="4">
        <v>3541</v>
      </c>
      <c r="C250" t="s" s="4">
        <v>3228</v>
      </c>
      <c r="D250" t="s" s="4">
        <v>1277</v>
      </c>
      <c r="E250" t="s" s="4">
        <v>86</v>
      </c>
      <c r="F250" t="s" s="4">
        <v>94</v>
      </c>
      <c r="G250" t="s" s="4">
        <v>3230</v>
      </c>
    </row>
    <row r="251" ht="45.0" customHeight="true">
      <c r="A251" t="s" s="4">
        <v>1448</v>
      </c>
      <c r="B251" t="s" s="4">
        <v>3542</v>
      </c>
      <c r="C251" t="s" s="4">
        <v>3228</v>
      </c>
      <c r="D251" t="s" s="4">
        <v>3512</v>
      </c>
      <c r="E251" t="s" s="4">
        <v>86</v>
      </c>
      <c r="F251" t="s" s="4">
        <v>94</v>
      </c>
      <c r="G251" t="s" s="4">
        <v>3230</v>
      </c>
    </row>
    <row r="252" ht="45.0" customHeight="true">
      <c r="A252" t="s" s="4">
        <v>1452</v>
      </c>
      <c r="B252" t="s" s="4">
        <v>3543</v>
      </c>
      <c r="C252" t="s" s="4">
        <v>3228</v>
      </c>
      <c r="D252" t="s" s="4">
        <v>3502</v>
      </c>
      <c r="E252" t="s" s="4">
        <v>86</v>
      </c>
      <c r="F252" t="s" s="4">
        <v>94</v>
      </c>
      <c r="G252" t="s" s="4">
        <v>3230</v>
      </c>
    </row>
    <row r="253" ht="45.0" customHeight="true">
      <c r="A253" t="s" s="4">
        <v>1456</v>
      </c>
      <c r="B253" t="s" s="4">
        <v>3544</v>
      </c>
      <c r="C253" t="s" s="4">
        <v>3228</v>
      </c>
      <c r="D253" t="s" s="4">
        <v>3500</v>
      </c>
      <c r="E253" t="s" s="4">
        <v>86</v>
      </c>
      <c r="F253" t="s" s="4">
        <v>94</v>
      </c>
      <c r="G253" t="s" s="4">
        <v>3230</v>
      </c>
    </row>
    <row r="254" ht="45.0" customHeight="true">
      <c r="A254" t="s" s="4">
        <v>1460</v>
      </c>
      <c r="B254" t="s" s="4">
        <v>3545</v>
      </c>
      <c r="C254" t="s" s="4">
        <v>3228</v>
      </c>
      <c r="D254" t="s" s="4">
        <v>3482</v>
      </c>
      <c r="E254" t="s" s="4">
        <v>86</v>
      </c>
      <c r="F254" t="s" s="4">
        <v>94</v>
      </c>
      <c r="G254" t="s" s="4">
        <v>3230</v>
      </c>
    </row>
    <row r="255" ht="45.0" customHeight="true">
      <c r="A255" t="s" s="4">
        <v>1464</v>
      </c>
      <c r="B255" t="s" s="4">
        <v>3546</v>
      </c>
      <c r="C255" t="s" s="4">
        <v>3228</v>
      </c>
      <c r="D255" t="s" s="4">
        <v>3547</v>
      </c>
      <c r="E255" t="s" s="4">
        <v>86</v>
      </c>
      <c r="F255" t="s" s="4">
        <v>94</v>
      </c>
      <c r="G255" t="s" s="4">
        <v>3230</v>
      </c>
    </row>
    <row r="256" ht="45.0" customHeight="true">
      <c r="A256" t="s" s="4">
        <v>1468</v>
      </c>
      <c r="B256" t="s" s="4">
        <v>3548</v>
      </c>
      <c r="C256" t="s" s="4">
        <v>3228</v>
      </c>
      <c r="D256" t="s" s="4">
        <v>3549</v>
      </c>
      <c r="E256" t="s" s="4">
        <v>86</v>
      </c>
      <c r="F256" t="s" s="4">
        <v>94</v>
      </c>
      <c r="G256" t="s" s="4">
        <v>3230</v>
      </c>
    </row>
    <row r="257" ht="45.0" customHeight="true">
      <c r="A257" t="s" s="4">
        <v>1472</v>
      </c>
      <c r="B257" t="s" s="4">
        <v>3550</v>
      </c>
      <c r="C257" t="s" s="4">
        <v>3228</v>
      </c>
      <c r="D257" t="s" s="4">
        <v>3551</v>
      </c>
      <c r="E257" t="s" s="4">
        <v>86</v>
      </c>
      <c r="F257" t="s" s="4">
        <v>94</v>
      </c>
      <c r="G257" t="s" s="4">
        <v>3230</v>
      </c>
    </row>
    <row r="258" ht="45.0" customHeight="true">
      <c r="A258" t="s" s="4">
        <v>1476</v>
      </c>
      <c r="B258" t="s" s="4">
        <v>3552</v>
      </c>
      <c r="C258" t="s" s="4">
        <v>3228</v>
      </c>
      <c r="D258" t="s" s="4">
        <v>3485</v>
      </c>
      <c r="E258" t="s" s="4">
        <v>86</v>
      </c>
      <c r="F258" t="s" s="4">
        <v>94</v>
      </c>
      <c r="G258" t="s" s="4">
        <v>3230</v>
      </c>
    </row>
    <row r="259" ht="45.0" customHeight="true">
      <c r="A259" t="s" s="4">
        <v>1478</v>
      </c>
      <c r="B259" t="s" s="4">
        <v>3553</v>
      </c>
      <c r="C259" t="s" s="4">
        <v>3228</v>
      </c>
      <c r="D259" t="s" s="4">
        <v>1277</v>
      </c>
      <c r="E259" t="s" s="4">
        <v>86</v>
      </c>
      <c r="F259" t="s" s="4">
        <v>94</v>
      </c>
      <c r="G259" t="s" s="4">
        <v>3230</v>
      </c>
    </row>
    <row r="260" ht="45.0" customHeight="true">
      <c r="A260" t="s" s="4">
        <v>1482</v>
      </c>
      <c r="B260" t="s" s="4">
        <v>3554</v>
      </c>
      <c r="C260" t="s" s="4">
        <v>3228</v>
      </c>
      <c r="D260" t="s" s="4">
        <v>3555</v>
      </c>
      <c r="E260" t="s" s="4">
        <v>86</v>
      </c>
      <c r="F260" t="s" s="4">
        <v>94</v>
      </c>
      <c r="G260" t="s" s="4">
        <v>3230</v>
      </c>
    </row>
    <row r="261" ht="45.0" customHeight="true">
      <c r="A261" t="s" s="4">
        <v>1486</v>
      </c>
      <c r="B261" t="s" s="4">
        <v>3556</v>
      </c>
      <c r="C261" t="s" s="4">
        <v>3228</v>
      </c>
      <c r="D261" t="s" s="4">
        <v>3512</v>
      </c>
      <c r="E261" t="s" s="4">
        <v>86</v>
      </c>
      <c r="F261" t="s" s="4">
        <v>94</v>
      </c>
      <c r="G261" t="s" s="4">
        <v>3230</v>
      </c>
    </row>
    <row r="262" ht="45.0" customHeight="true">
      <c r="A262" t="s" s="4">
        <v>1490</v>
      </c>
      <c r="B262" t="s" s="4">
        <v>3557</v>
      </c>
      <c r="C262" t="s" s="4">
        <v>3228</v>
      </c>
      <c r="D262" t="s" s="4">
        <v>3558</v>
      </c>
      <c r="E262" t="s" s="4">
        <v>86</v>
      </c>
      <c r="F262" t="s" s="4">
        <v>94</v>
      </c>
      <c r="G262" t="s" s="4">
        <v>3230</v>
      </c>
    </row>
    <row r="263" ht="45.0" customHeight="true">
      <c r="A263" t="s" s="4">
        <v>1494</v>
      </c>
      <c r="B263" t="s" s="4">
        <v>3559</v>
      </c>
      <c r="C263" t="s" s="4">
        <v>3228</v>
      </c>
      <c r="D263" t="s" s="4">
        <v>1492</v>
      </c>
      <c r="E263" t="s" s="4">
        <v>86</v>
      </c>
      <c r="F263" t="s" s="4">
        <v>94</v>
      </c>
      <c r="G263" t="s" s="4">
        <v>3230</v>
      </c>
    </row>
    <row r="264" ht="45.0" customHeight="true">
      <c r="A264" t="s" s="4">
        <v>1497</v>
      </c>
      <c r="B264" t="s" s="4">
        <v>3560</v>
      </c>
      <c r="C264" t="s" s="4">
        <v>3228</v>
      </c>
      <c r="D264" t="s" s="4">
        <v>1385</v>
      </c>
      <c r="E264" t="s" s="4">
        <v>86</v>
      </c>
      <c r="F264" t="s" s="4">
        <v>94</v>
      </c>
      <c r="G264" t="s" s="4">
        <v>3230</v>
      </c>
    </row>
    <row r="265" ht="45.0" customHeight="true">
      <c r="A265" t="s" s="4">
        <v>1501</v>
      </c>
      <c r="B265" t="s" s="4">
        <v>3561</v>
      </c>
      <c r="C265" t="s" s="4">
        <v>3228</v>
      </c>
      <c r="D265" t="s" s="4">
        <v>1499</v>
      </c>
      <c r="E265" t="s" s="4">
        <v>86</v>
      </c>
      <c r="F265" t="s" s="4">
        <v>94</v>
      </c>
      <c r="G265" t="s" s="4">
        <v>3230</v>
      </c>
    </row>
    <row r="266" ht="45.0" customHeight="true">
      <c r="A266" t="s" s="4">
        <v>1505</v>
      </c>
      <c r="B266" t="s" s="4">
        <v>3562</v>
      </c>
      <c r="C266" t="s" s="4">
        <v>3228</v>
      </c>
      <c r="D266" t="s" s="4">
        <v>3549</v>
      </c>
      <c r="E266" t="s" s="4">
        <v>86</v>
      </c>
      <c r="F266" t="s" s="4">
        <v>94</v>
      </c>
      <c r="G266" t="s" s="4">
        <v>3230</v>
      </c>
    </row>
    <row r="267" ht="45.0" customHeight="true">
      <c r="A267" t="s" s="4">
        <v>1509</v>
      </c>
      <c r="B267" t="s" s="4">
        <v>3563</v>
      </c>
      <c r="C267" t="s" s="4">
        <v>3228</v>
      </c>
      <c r="D267" t="s" s="4">
        <v>3564</v>
      </c>
      <c r="E267" t="s" s="4">
        <v>86</v>
      </c>
      <c r="F267" t="s" s="4">
        <v>94</v>
      </c>
      <c r="G267" t="s" s="4">
        <v>3230</v>
      </c>
    </row>
    <row r="268" ht="45.0" customHeight="true">
      <c r="A268" t="s" s="4">
        <v>1513</v>
      </c>
      <c r="B268" t="s" s="4">
        <v>3565</v>
      </c>
      <c r="C268" t="s" s="4">
        <v>3228</v>
      </c>
      <c r="D268" t="s" s="4">
        <v>3566</v>
      </c>
      <c r="E268" t="s" s="4">
        <v>86</v>
      </c>
      <c r="F268" t="s" s="4">
        <v>94</v>
      </c>
      <c r="G268" t="s" s="4">
        <v>3230</v>
      </c>
    </row>
    <row r="269" ht="45.0" customHeight="true">
      <c r="A269" t="s" s="4">
        <v>1517</v>
      </c>
      <c r="B269" t="s" s="4">
        <v>3567</v>
      </c>
      <c r="C269" t="s" s="4">
        <v>3228</v>
      </c>
      <c r="D269" t="s" s="4">
        <v>3568</v>
      </c>
      <c r="E269" t="s" s="4">
        <v>86</v>
      </c>
      <c r="F269" t="s" s="4">
        <v>94</v>
      </c>
      <c r="G269" t="s" s="4">
        <v>3230</v>
      </c>
    </row>
    <row r="270" ht="45.0" customHeight="true">
      <c r="A270" t="s" s="4">
        <v>1521</v>
      </c>
      <c r="B270" t="s" s="4">
        <v>3569</v>
      </c>
      <c r="C270" t="s" s="4">
        <v>3228</v>
      </c>
      <c r="D270" t="s" s="4">
        <v>3496</v>
      </c>
      <c r="E270" t="s" s="4">
        <v>86</v>
      </c>
      <c r="F270" t="s" s="4">
        <v>94</v>
      </c>
      <c r="G270" t="s" s="4">
        <v>3230</v>
      </c>
    </row>
    <row r="271" ht="45.0" customHeight="true">
      <c r="A271" t="s" s="4">
        <v>1525</v>
      </c>
      <c r="B271" t="s" s="4">
        <v>3570</v>
      </c>
      <c r="C271" t="s" s="4">
        <v>3228</v>
      </c>
      <c r="D271" t="s" s="4">
        <v>3500</v>
      </c>
      <c r="E271" t="s" s="4">
        <v>86</v>
      </c>
      <c r="F271" t="s" s="4">
        <v>94</v>
      </c>
      <c r="G271" t="s" s="4">
        <v>3230</v>
      </c>
    </row>
    <row r="272" ht="45.0" customHeight="true">
      <c r="A272" t="s" s="4">
        <v>1529</v>
      </c>
      <c r="B272" t="s" s="4">
        <v>3571</v>
      </c>
      <c r="C272" t="s" s="4">
        <v>3228</v>
      </c>
      <c r="D272" t="s" s="4">
        <v>3485</v>
      </c>
      <c r="E272" t="s" s="4">
        <v>86</v>
      </c>
      <c r="F272" t="s" s="4">
        <v>94</v>
      </c>
      <c r="G272" t="s" s="4">
        <v>3230</v>
      </c>
    </row>
    <row r="273" ht="45.0" customHeight="true">
      <c r="A273" t="s" s="4">
        <v>1533</v>
      </c>
      <c r="B273" t="s" s="4">
        <v>3572</v>
      </c>
      <c r="C273" t="s" s="4">
        <v>3228</v>
      </c>
      <c r="D273" t="s" s="4">
        <v>1531</v>
      </c>
      <c r="E273" t="s" s="4">
        <v>86</v>
      </c>
      <c r="F273" t="s" s="4">
        <v>94</v>
      </c>
      <c r="G273" t="s" s="4">
        <v>3230</v>
      </c>
    </row>
    <row r="274" ht="45.0" customHeight="true">
      <c r="A274" t="s" s="4">
        <v>1536</v>
      </c>
      <c r="B274" t="s" s="4">
        <v>3573</v>
      </c>
      <c r="C274" t="s" s="4">
        <v>3228</v>
      </c>
      <c r="D274" t="s" s="4">
        <v>1492</v>
      </c>
      <c r="E274" t="s" s="4">
        <v>86</v>
      </c>
      <c r="F274" t="s" s="4">
        <v>94</v>
      </c>
      <c r="G274" t="s" s="4">
        <v>3230</v>
      </c>
    </row>
    <row r="275" ht="45.0" customHeight="true">
      <c r="A275" t="s" s="4">
        <v>1539</v>
      </c>
      <c r="B275" t="s" s="4">
        <v>3574</v>
      </c>
      <c r="C275" t="s" s="4">
        <v>3228</v>
      </c>
      <c r="D275" t="s" s="4">
        <v>1421</v>
      </c>
      <c r="E275" t="s" s="4">
        <v>86</v>
      </c>
      <c r="F275" t="s" s="4">
        <v>94</v>
      </c>
      <c r="G275" t="s" s="4">
        <v>3230</v>
      </c>
    </row>
    <row r="276" ht="45.0" customHeight="true">
      <c r="A276" t="s" s="4">
        <v>1543</v>
      </c>
      <c r="B276" t="s" s="4">
        <v>3575</v>
      </c>
      <c r="C276" t="s" s="4">
        <v>3228</v>
      </c>
      <c r="D276" t="s" s="4">
        <v>1541</v>
      </c>
      <c r="E276" t="s" s="4">
        <v>86</v>
      </c>
      <c r="F276" t="s" s="4">
        <v>94</v>
      </c>
      <c r="G276" t="s" s="4">
        <v>3230</v>
      </c>
    </row>
    <row r="277" ht="45.0" customHeight="true">
      <c r="A277" t="s" s="4">
        <v>1547</v>
      </c>
      <c r="B277" t="s" s="4">
        <v>3576</v>
      </c>
      <c r="C277" t="s" s="4">
        <v>3228</v>
      </c>
      <c r="D277" t="s" s="4">
        <v>3482</v>
      </c>
      <c r="E277" t="s" s="4">
        <v>86</v>
      </c>
      <c r="F277" t="s" s="4">
        <v>94</v>
      </c>
      <c r="G277" t="s" s="4">
        <v>3230</v>
      </c>
    </row>
    <row r="278" ht="45.0" customHeight="true">
      <c r="A278" t="s" s="4">
        <v>1549</v>
      </c>
      <c r="B278" t="s" s="4">
        <v>3577</v>
      </c>
      <c r="C278" t="s" s="4">
        <v>3228</v>
      </c>
      <c r="D278" t="s" s="4">
        <v>3500</v>
      </c>
      <c r="E278" t="s" s="4">
        <v>86</v>
      </c>
      <c r="F278" t="s" s="4">
        <v>94</v>
      </c>
      <c r="G278" t="s" s="4">
        <v>3230</v>
      </c>
    </row>
    <row r="279" ht="45.0" customHeight="true">
      <c r="A279" t="s" s="4">
        <v>1553</v>
      </c>
      <c r="B279" t="s" s="4">
        <v>3578</v>
      </c>
      <c r="C279" t="s" s="4">
        <v>3228</v>
      </c>
      <c r="D279" t="s" s="4">
        <v>3568</v>
      </c>
      <c r="E279" t="s" s="4">
        <v>86</v>
      </c>
      <c r="F279" t="s" s="4">
        <v>94</v>
      </c>
      <c r="G279" t="s" s="4">
        <v>3230</v>
      </c>
    </row>
    <row r="280" ht="45.0" customHeight="true">
      <c r="A280" t="s" s="4">
        <v>1557</v>
      </c>
      <c r="B280" t="s" s="4">
        <v>3579</v>
      </c>
      <c r="C280" t="s" s="4">
        <v>3228</v>
      </c>
      <c r="D280" t="s" s="4">
        <v>3489</v>
      </c>
      <c r="E280" t="s" s="4">
        <v>86</v>
      </c>
      <c r="F280" t="s" s="4">
        <v>94</v>
      </c>
      <c r="G280" t="s" s="4">
        <v>3230</v>
      </c>
    </row>
    <row r="281" ht="45.0" customHeight="true">
      <c r="A281" t="s" s="4">
        <v>1561</v>
      </c>
      <c r="B281" t="s" s="4">
        <v>3580</v>
      </c>
      <c r="C281" t="s" s="4">
        <v>3228</v>
      </c>
      <c r="D281" t="s" s="4">
        <v>3500</v>
      </c>
      <c r="E281" t="s" s="4">
        <v>86</v>
      </c>
      <c r="F281" t="s" s="4">
        <v>94</v>
      </c>
      <c r="G281" t="s" s="4">
        <v>3230</v>
      </c>
    </row>
    <row r="282" ht="45.0" customHeight="true">
      <c r="A282" t="s" s="4">
        <v>1565</v>
      </c>
      <c r="B282" t="s" s="4">
        <v>3581</v>
      </c>
      <c r="C282" t="s" s="4">
        <v>3228</v>
      </c>
      <c r="D282" t="s" s="4">
        <v>3500</v>
      </c>
      <c r="E282" t="s" s="4">
        <v>86</v>
      </c>
      <c r="F282" t="s" s="4">
        <v>94</v>
      </c>
      <c r="G282" t="s" s="4">
        <v>3230</v>
      </c>
    </row>
    <row r="283" ht="45.0" customHeight="true">
      <c r="A283" t="s" s="4">
        <v>1569</v>
      </c>
      <c r="B283" t="s" s="4">
        <v>3582</v>
      </c>
      <c r="C283" t="s" s="4">
        <v>3228</v>
      </c>
      <c r="D283" t="s" s="4">
        <v>3568</v>
      </c>
      <c r="E283" t="s" s="4">
        <v>86</v>
      </c>
      <c r="F283" t="s" s="4">
        <v>94</v>
      </c>
      <c r="G283" t="s" s="4">
        <v>3230</v>
      </c>
    </row>
    <row r="284" ht="45.0" customHeight="true">
      <c r="A284" t="s" s="4">
        <v>1573</v>
      </c>
      <c r="B284" t="s" s="4">
        <v>3583</v>
      </c>
      <c r="C284" t="s" s="4">
        <v>3228</v>
      </c>
      <c r="D284" t="s" s="4">
        <v>3584</v>
      </c>
      <c r="E284" t="s" s="4">
        <v>86</v>
      </c>
      <c r="F284" t="s" s="4">
        <v>94</v>
      </c>
      <c r="G284" t="s" s="4">
        <v>3230</v>
      </c>
    </row>
    <row r="285" ht="45.0" customHeight="true">
      <c r="A285" t="s" s="4">
        <v>1577</v>
      </c>
      <c r="B285" t="s" s="4">
        <v>3585</v>
      </c>
      <c r="C285" t="s" s="4">
        <v>3228</v>
      </c>
      <c r="D285" t="s" s="4">
        <v>1421</v>
      </c>
      <c r="E285" t="s" s="4">
        <v>86</v>
      </c>
      <c r="F285" t="s" s="4">
        <v>94</v>
      </c>
      <c r="G285" t="s" s="4">
        <v>3230</v>
      </c>
    </row>
    <row r="286" ht="45.0" customHeight="true">
      <c r="A286" t="s" s="4">
        <v>1581</v>
      </c>
      <c r="B286" t="s" s="4">
        <v>3586</v>
      </c>
      <c r="C286" t="s" s="4">
        <v>3228</v>
      </c>
      <c r="D286" t="s" s="4">
        <v>3587</v>
      </c>
      <c r="E286" t="s" s="4">
        <v>86</v>
      </c>
      <c r="F286" t="s" s="4">
        <v>94</v>
      </c>
      <c r="G286" t="s" s="4">
        <v>3230</v>
      </c>
    </row>
    <row r="287" ht="45.0" customHeight="true">
      <c r="A287" t="s" s="4">
        <v>1585</v>
      </c>
      <c r="B287" t="s" s="4">
        <v>3588</v>
      </c>
      <c r="C287" t="s" s="4">
        <v>3228</v>
      </c>
      <c r="D287" t="s" s="4">
        <v>3589</v>
      </c>
      <c r="E287" t="s" s="4">
        <v>86</v>
      </c>
      <c r="F287" t="s" s="4">
        <v>94</v>
      </c>
      <c r="G287" t="s" s="4">
        <v>3230</v>
      </c>
    </row>
    <row r="288" ht="45.0" customHeight="true">
      <c r="A288" t="s" s="4">
        <v>1587</v>
      </c>
      <c r="B288" t="s" s="4">
        <v>3590</v>
      </c>
      <c r="C288" t="s" s="4">
        <v>3228</v>
      </c>
      <c r="D288" t="s" s="4">
        <v>3589</v>
      </c>
      <c r="E288" t="s" s="4">
        <v>86</v>
      </c>
      <c r="F288" t="s" s="4">
        <v>94</v>
      </c>
      <c r="G288" t="s" s="4">
        <v>3230</v>
      </c>
    </row>
    <row r="289" ht="45.0" customHeight="true">
      <c r="A289" t="s" s="4">
        <v>1591</v>
      </c>
      <c r="B289" t="s" s="4">
        <v>3591</v>
      </c>
      <c r="C289" t="s" s="4">
        <v>3228</v>
      </c>
      <c r="D289" t="s" s="4">
        <v>3489</v>
      </c>
      <c r="E289" t="s" s="4">
        <v>86</v>
      </c>
      <c r="F289" t="s" s="4">
        <v>94</v>
      </c>
      <c r="G289" t="s" s="4">
        <v>3230</v>
      </c>
    </row>
    <row r="290" ht="45.0" customHeight="true">
      <c r="A290" t="s" s="4">
        <v>1595</v>
      </c>
      <c r="B290" t="s" s="4">
        <v>3592</v>
      </c>
      <c r="C290" t="s" s="4">
        <v>3228</v>
      </c>
      <c r="D290" t="s" s="4">
        <v>3500</v>
      </c>
      <c r="E290" t="s" s="4">
        <v>86</v>
      </c>
      <c r="F290" t="s" s="4">
        <v>94</v>
      </c>
      <c r="G290" t="s" s="4">
        <v>3230</v>
      </c>
    </row>
    <row r="291" ht="45.0" customHeight="true">
      <c r="A291" t="s" s="4">
        <v>1599</v>
      </c>
      <c r="B291" t="s" s="4">
        <v>3593</v>
      </c>
      <c r="C291" t="s" s="4">
        <v>3228</v>
      </c>
      <c r="D291" t="s" s="4">
        <v>3589</v>
      </c>
      <c r="E291" t="s" s="4">
        <v>86</v>
      </c>
      <c r="F291" t="s" s="4">
        <v>94</v>
      </c>
      <c r="G291" t="s" s="4">
        <v>3230</v>
      </c>
    </row>
    <row r="292" ht="45.0" customHeight="true">
      <c r="A292" t="s" s="4">
        <v>1603</v>
      </c>
      <c r="B292" t="s" s="4">
        <v>3594</v>
      </c>
      <c r="C292" t="s" s="4">
        <v>3228</v>
      </c>
      <c r="D292" t="s" s="4">
        <v>3507</v>
      </c>
      <c r="E292" t="s" s="4">
        <v>86</v>
      </c>
      <c r="F292" t="s" s="4">
        <v>94</v>
      </c>
      <c r="G292" t="s" s="4">
        <v>3230</v>
      </c>
    </row>
    <row r="293" ht="45.0" customHeight="true">
      <c r="A293" t="s" s="4">
        <v>1605</v>
      </c>
      <c r="B293" t="s" s="4">
        <v>3595</v>
      </c>
      <c r="C293" t="s" s="4">
        <v>3228</v>
      </c>
      <c r="D293" t="s" s="4">
        <v>1393</v>
      </c>
      <c r="E293" t="s" s="4">
        <v>86</v>
      </c>
      <c r="F293" t="s" s="4">
        <v>94</v>
      </c>
      <c r="G293" t="s" s="4">
        <v>3230</v>
      </c>
    </row>
    <row r="294" ht="45.0" customHeight="true">
      <c r="A294" t="s" s="4">
        <v>1609</v>
      </c>
      <c r="B294" t="s" s="4">
        <v>3596</v>
      </c>
      <c r="C294" t="s" s="4">
        <v>3228</v>
      </c>
      <c r="D294" t="s" s="4">
        <v>3498</v>
      </c>
      <c r="E294" t="s" s="4">
        <v>86</v>
      </c>
      <c r="F294" t="s" s="4">
        <v>94</v>
      </c>
      <c r="G294" t="s" s="4">
        <v>3230</v>
      </c>
    </row>
    <row r="295" ht="45.0" customHeight="true">
      <c r="A295" t="s" s="4">
        <v>1611</v>
      </c>
      <c r="B295" t="s" s="4">
        <v>3597</v>
      </c>
      <c r="C295" t="s" s="4">
        <v>3228</v>
      </c>
      <c r="D295" t="s" s="4">
        <v>1277</v>
      </c>
      <c r="E295" t="s" s="4">
        <v>86</v>
      </c>
      <c r="F295" t="s" s="4">
        <v>94</v>
      </c>
      <c r="G295" t="s" s="4">
        <v>3230</v>
      </c>
    </row>
    <row r="296" ht="45.0" customHeight="true">
      <c r="A296" t="s" s="4">
        <v>1615</v>
      </c>
      <c r="B296" t="s" s="4">
        <v>3598</v>
      </c>
      <c r="C296" t="s" s="4">
        <v>3228</v>
      </c>
      <c r="D296" t="s" s="4">
        <v>3500</v>
      </c>
      <c r="E296" t="s" s="4">
        <v>86</v>
      </c>
      <c r="F296" t="s" s="4">
        <v>94</v>
      </c>
      <c r="G296" t="s" s="4">
        <v>3230</v>
      </c>
    </row>
    <row r="297" ht="45.0" customHeight="true">
      <c r="A297" t="s" s="4">
        <v>1619</v>
      </c>
      <c r="B297" t="s" s="4">
        <v>3599</v>
      </c>
      <c r="C297" t="s" s="4">
        <v>3228</v>
      </c>
      <c r="D297" t="s" s="4">
        <v>3589</v>
      </c>
      <c r="E297" t="s" s="4">
        <v>86</v>
      </c>
      <c r="F297" t="s" s="4">
        <v>94</v>
      </c>
      <c r="G297" t="s" s="4">
        <v>3230</v>
      </c>
    </row>
    <row r="298" ht="45.0" customHeight="true">
      <c r="A298" t="s" s="4">
        <v>1621</v>
      </c>
      <c r="B298" t="s" s="4">
        <v>3600</v>
      </c>
      <c r="C298" t="s" s="4">
        <v>3228</v>
      </c>
      <c r="D298" t="s" s="4">
        <v>3489</v>
      </c>
      <c r="E298" t="s" s="4">
        <v>86</v>
      </c>
      <c r="F298" t="s" s="4">
        <v>94</v>
      </c>
      <c r="G298" t="s" s="4">
        <v>3230</v>
      </c>
    </row>
    <row r="299" ht="45.0" customHeight="true">
      <c r="A299" t="s" s="4">
        <v>1623</v>
      </c>
      <c r="B299" t="s" s="4">
        <v>3601</v>
      </c>
      <c r="C299" t="s" s="4">
        <v>3228</v>
      </c>
      <c r="D299" t="s" s="4">
        <v>3589</v>
      </c>
      <c r="E299" t="s" s="4">
        <v>86</v>
      </c>
      <c r="F299" t="s" s="4">
        <v>94</v>
      </c>
      <c r="G299" t="s" s="4">
        <v>3230</v>
      </c>
    </row>
    <row r="300" ht="45.0" customHeight="true">
      <c r="A300" t="s" s="4">
        <v>1627</v>
      </c>
      <c r="B300" t="s" s="4">
        <v>3602</v>
      </c>
      <c r="C300" t="s" s="4">
        <v>3228</v>
      </c>
      <c r="D300" t="s" s="4">
        <v>3509</v>
      </c>
      <c r="E300" t="s" s="4">
        <v>86</v>
      </c>
      <c r="F300" t="s" s="4">
        <v>94</v>
      </c>
      <c r="G300" t="s" s="4">
        <v>3230</v>
      </c>
    </row>
    <row r="301" ht="45.0" customHeight="true">
      <c r="A301" t="s" s="4">
        <v>1629</v>
      </c>
      <c r="B301" t="s" s="4">
        <v>3603</v>
      </c>
      <c r="C301" t="s" s="4">
        <v>3228</v>
      </c>
      <c r="D301" t="s" s="4">
        <v>3489</v>
      </c>
      <c r="E301" t="s" s="4">
        <v>86</v>
      </c>
      <c r="F301" t="s" s="4">
        <v>94</v>
      </c>
      <c r="G301" t="s" s="4">
        <v>3230</v>
      </c>
    </row>
    <row r="302" ht="45.0" customHeight="true">
      <c r="A302" t="s" s="4">
        <v>1633</v>
      </c>
      <c r="B302" t="s" s="4">
        <v>3604</v>
      </c>
      <c r="C302" t="s" s="4">
        <v>3228</v>
      </c>
      <c r="D302" t="s" s="4">
        <v>3605</v>
      </c>
      <c r="E302" t="s" s="4">
        <v>86</v>
      </c>
      <c r="F302" t="s" s="4">
        <v>94</v>
      </c>
      <c r="G302" t="s" s="4">
        <v>3230</v>
      </c>
    </row>
    <row r="303" ht="45.0" customHeight="true">
      <c r="A303" t="s" s="4">
        <v>1637</v>
      </c>
      <c r="B303" t="s" s="4">
        <v>3606</v>
      </c>
      <c r="C303" t="s" s="4">
        <v>3228</v>
      </c>
      <c r="D303" t="s" s="4">
        <v>3549</v>
      </c>
      <c r="E303" t="s" s="4">
        <v>86</v>
      </c>
      <c r="F303" t="s" s="4">
        <v>94</v>
      </c>
      <c r="G303" t="s" s="4">
        <v>3230</v>
      </c>
    </row>
    <row r="304" ht="45.0" customHeight="true">
      <c r="A304" t="s" s="4">
        <v>1641</v>
      </c>
      <c r="B304" t="s" s="4">
        <v>3607</v>
      </c>
      <c r="C304" t="s" s="4">
        <v>3228</v>
      </c>
      <c r="D304" t="s" s="4">
        <v>3509</v>
      </c>
      <c r="E304" t="s" s="4">
        <v>86</v>
      </c>
      <c r="F304" t="s" s="4">
        <v>94</v>
      </c>
      <c r="G304" t="s" s="4">
        <v>3230</v>
      </c>
    </row>
    <row r="305" ht="45.0" customHeight="true">
      <c r="A305" t="s" s="4">
        <v>1645</v>
      </c>
      <c r="B305" t="s" s="4">
        <v>3608</v>
      </c>
      <c r="C305" t="s" s="4">
        <v>3228</v>
      </c>
      <c r="D305" t="s" s="4">
        <v>3512</v>
      </c>
      <c r="E305" t="s" s="4">
        <v>86</v>
      </c>
      <c r="F305" t="s" s="4">
        <v>94</v>
      </c>
      <c r="G305" t="s" s="4">
        <v>3230</v>
      </c>
    </row>
    <row r="306" ht="45.0" customHeight="true">
      <c r="A306" t="s" s="4">
        <v>1649</v>
      </c>
      <c r="B306" t="s" s="4">
        <v>3609</v>
      </c>
      <c r="C306" t="s" s="4">
        <v>3228</v>
      </c>
      <c r="D306" t="s" s="4">
        <v>3512</v>
      </c>
      <c r="E306" t="s" s="4">
        <v>86</v>
      </c>
      <c r="F306" t="s" s="4">
        <v>94</v>
      </c>
      <c r="G306" t="s" s="4">
        <v>3230</v>
      </c>
    </row>
    <row r="307" ht="45.0" customHeight="true">
      <c r="A307" t="s" s="4">
        <v>1653</v>
      </c>
      <c r="B307" t="s" s="4">
        <v>3610</v>
      </c>
      <c r="C307" t="s" s="4">
        <v>3228</v>
      </c>
      <c r="D307" t="s" s="4">
        <v>3549</v>
      </c>
      <c r="E307" t="s" s="4">
        <v>86</v>
      </c>
      <c r="F307" t="s" s="4">
        <v>94</v>
      </c>
      <c r="G307" t="s" s="4">
        <v>3230</v>
      </c>
    </row>
    <row r="308" ht="45.0" customHeight="true">
      <c r="A308" t="s" s="4">
        <v>1655</v>
      </c>
      <c r="B308" t="s" s="4">
        <v>3611</v>
      </c>
      <c r="C308" t="s" s="4">
        <v>3228</v>
      </c>
      <c r="D308" t="s" s="4">
        <v>1393</v>
      </c>
      <c r="E308" t="s" s="4">
        <v>86</v>
      </c>
      <c r="F308" t="s" s="4">
        <v>94</v>
      </c>
      <c r="G308" t="s" s="4">
        <v>3230</v>
      </c>
    </row>
    <row r="309" ht="45.0" customHeight="true">
      <c r="A309" t="s" s="4">
        <v>1657</v>
      </c>
      <c r="B309" t="s" s="4">
        <v>3612</v>
      </c>
      <c r="C309" t="s" s="4">
        <v>3228</v>
      </c>
      <c r="D309" t="s" s="4">
        <v>1421</v>
      </c>
      <c r="E309" t="s" s="4">
        <v>86</v>
      </c>
      <c r="F309" t="s" s="4">
        <v>94</v>
      </c>
      <c r="G309" t="s" s="4">
        <v>3230</v>
      </c>
    </row>
    <row r="310" ht="45.0" customHeight="true">
      <c r="A310" t="s" s="4">
        <v>1660</v>
      </c>
      <c r="B310" t="s" s="4">
        <v>3613</v>
      </c>
      <c r="C310" t="s" s="4">
        <v>3228</v>
      </c>
      <c r="D310" t="s" s="4">
        <v>3509</v>
      </c>
      <c r="E310" t="s" s="4">
        <v>86</v>
      </c>
      <c r="F310" t="s" s="4">
        <v>94</v>
      </c>
      <c r="G310" t="s" s="4">
        <v>3230</v>
      </c>
    </row>
    <row r="311" ht="45.0" customHeight="true">
      <c r="A311" t="s" s="4">
        <v>1662</v>
      </c>
      <c r="B311" t="s" s="4">
        <v>3614</v>
      </c>
      <c r="C311" t="s" s="4">
        <v>3228</v>
      </c>
      <c r="D311" t="s" s="4">
        <v>3509</v>
      </c>
      <c r="E311" t="s" s="4">
        <v>86</v>
      </c>
      <c r="F311" t="s" s="4">
        <v>94</v>
      </c>
      <c r="G311" t="s" s="4">
        <v>3230</v>
      </c>
    </row>
    <row r="312" ht="45.0" customHeight="true">
      <c r="A312" t="s" s="4">
        <v>1666</v>
      </c>
      <c r="B312" t="s" s="4">
        <v>3615</v>
      </c>
      <c r="C312" t="s" s="4">
        <v>3228</v>
      </c>
      <c r="D312" t="s" s="4">
        <v>3616</v>
      </c>
      <c r="E312" t="s" s="4">
        <v>86</v>
      </c>
      <c r="F312" t="s" s="4">
        <v>94</v>
      </c>
      <c r="G312" t="s" s="4">
        <v>3230</v>
      </c>
    </row>
    <row r="313" ht="45.0" customHeight="true">
      <c r="A313" t="s" s="4">
        <v>1669</v>
      </c>
      <c r="B313" t="s" s="4">
        <v>3617</v>
      </c>
      <c r="C313" t="s" s="4">
        <v>3228</v>
      </c>
      <c r="D313" t="s" s="4">
        <v>1393</v>
      </c>
      <c r="E313" t="s" s="4">
        <v>86</v>
      </c>
      <c r="F313" t="s" s="4">
        <v>94</v>
      </c>
      <c r="G313" t="s" s="4">
        <v>3230</v>
      </c>
    </row>
    <row r="314" ht="45.0" customHeight="true">
      <c r="A314" t="s" s="4">
        <v>1673</v>
      </c>
      <c r="B314" t="s" s="4">
        <v>3618</v>
      </c>
      <c r="C314" t="s" s="4">
        <v>3228</v>
      </c>
      <c r="D314" t="s" s="4">
        <v>3485</v>
      </c>
      <c r="E314" t="s" s="4">
        <v>86</v>
      </c>
      <c r="F314" t="s" s="4">
        <v>94</v>
      </c>
      <c r="G314" t="s" s="4">
        <v>3230</v>
      </c>
    </row>
    <row r="315" ht="45.0" customHeight="true">
      <c r="A315" t="s" s="4">
        <v>1675</v>
      </c>
      <c r="B315" t="s" s="4">
        <v>3619</v>
      </c>
      <c r="C315" t="s" s="4">
        <v>3228</v>
      </c>
      <c r="D315" t="s" s="4">
        <v>3485</v>
      </c>
      <c r="E315" t="s" s="4">
        <v>86</v>
      </c>
      <c r="F315" t="s" s="4">
        <v>94</v>
      </c>
      <c r="G315" t="s" s="4">
        <v>3230</v>
      </c>
    </row>
    <row r="316" ht="45.0" customHeight="true">
      <c r="A316" t="s" s="4">
        <v>1679</v>
      </c>
      <c r="B316" t="s" s="4">
        <v>3620</v>
      </c>
      <c r="C316" t="s" s="4">
        <v>3228</v>
      </c>
      <c r="D316" t="s" s="4">
        <v>3555</v>
      </c>
      <c r="E316" t="s" s="4">
        <v>86</v>
      </c>
      <c r="F316" t="s" s="4">
        <v>94</v>
      </c>
      <c r="G316" t="s" s="4">
        <v>3230</v>
      </c>
    </row>
    <row r="317" ht="45.0" customHeight="true">
      <c r="A317" t="s" s="4">
        <v>1683</v>
      </c>
      <c r="B317" t="s" s="4">
        <v>3621</v>
      </c>
      <c r="C317" t="s" s="4">
        <v>3228</v>
      </c>
      <c r="D317" t="s" s="4">
        <v>3504</v>
      </c>
      <c r="E317" t="s" s="4">
        <v>86</v>
      </c>
      <c r="F317" t="s" s="4">
        <v>94</v>
      </c>
      <c r="G317" t="s" s="4">
        <v>3230</v>
      </c>
    </row>
    <row r="318" ht="45.0" customHeight="true">
      <c r="A318" t="s" s="4">
        <v>1687</v>
      </c>
      <c r="B318" t="s" s="4">
        <v>3622</v>
      </c>
      <c r="C318" t="s" s="4">
        <v>3228</v>
      </c>
      <c r="D318" t="s" s="4">
        <v>3623</v>
      </c>
      <c r="E318" t="s" s="4">
        <v>86</v>
      </c>
      <c r="F318" t="s" s="4">
        <v>94</v>
      </c>
      <c r="G318" t="s" s="4">
        <v>3230</v>
      </c>
    </row>
    <row r="319" ht="45.0" customHeight="true">
      <c r="A319" t="s" s="4">
        <v>1689</v>
      </c>
      <c r="B319" t="s" s="4">
        <v>3624</v>
      </c>
      <c r="C319" t="s" s="4">
        <v>3228</v>
      </c>
      <c r="D319" t="s" s="4">
        <v>3489</v>
      </c>
      <c r="E319" t="s" s="4">
        <v>86</v>
      </c>
      <c r="F319" t="s" s="4">
        <v>94</v>
      </c>
      <c r="G319" t="s" s="4">
        <v>3230</v>
      </c>
    </row>
    <row r="320" ht="45.0" customHeight="true">
      <c r="A320" t="s" s="4">
        <v>1693</v>
      </c>
      <c r="B320" t="s" s="4">
        <v>3625</v>
      </c>
      <c r="C320" t="s" s="4">
        <v>3228</v>
      </c>
      <c r="D320" t="s" s="4">
        <v>3518</v>
      </c>
      <c r="E320" t="s" s="4">
        <v>86</v>
      </c>
      <c r="F320" t="s" s="4">
        <v>94</v>
      </c>
      <c r="G320" t="s" s="4">
        <v>3230</v>
      </c>
    </row>
    <row r="321" ht="45.0" customHeight="true">
      <c r="A321" t="s" s="4">
        <v>1695</v>
      </c>
      <c r="B321" t="s" s="4">
        <v>3626</v>
      </c>
      <c r="C321" t="s" s="4">
        <v>3228</v>
      </c>
      <c r="D321" t="s" s="4">
        <v>3518</v>
      </c>
      <c r="E321" t="s" s="4">
        <v>86</v>
      </c>
      <c r="F321" t="s" s="4">
        <v>94</v>
      </c>
      <c r="G321" t="s" s="4">
        <v>3230</v>
      </c>
    </row>
    <row r="322" ht="45.0" customHeight="true">
      <c r="A322" t="s" s="4">
        <v>1697</v>
      </c>
      <c r="B322" t="s" s="4">
        <v>3627</v>
      </c>
      <c r="C322" t="s" s="4">
        <v>3228</v>
      </c>
      <c r="D322" t="s" s="4">
        <v>3482</v>
      </c>
      <c r="E322" t="s" s="4">
        <v>86</v>
      </c>
      <c r="F322" t="s" s="4">
        <v>94</v>
      </c>
      <c r="G322" t="s" s="4">
        <v>3230</v>
      </c>
    </row>
    <row r="323" ht="45.0" customHeight="true">
      <c r="A323" t="s" s="4">
        <v>1701</v>
      </c>
      <c r="B323" t="s" s="4">
        <v>3628</v>
      </c>
      <c r="C323" t="s" s="4">
        <v>3228</v>
      </c>
      <c r="D323" t="s" s="4">
        <v>3502</v>
      </c>
      <c r="E323" t="s" s="4">
        <v>86</v>
      </c>
      <c r="F323" t="s" s="4">
        <v>94</v>
      </c>
      <c r="G323" t="s" s="4">
        <v>3230</v>
      </c>
    </row>
    <row r="324" ht="45.0" customHeight="true">
      <c r="A324" t="s" s="4">
        <v>1705</v>
      </c>
      <c r="B324" t="s" s="4">
        <v>3629</v>
      </c>
      <c r="C324" t="s" s="4">
        <v>3228</v>
      </c>
      <c r="D324" t="s" s="4">
        <v>3535</v>
      </c>
      <c r="E324" t="s" s="4">
        <v>86</v>
      </c>
      <c r="F324" t="s" s="4">
        <v>94</v>
      </c>
      <c r="G324" t="s" s="4">
        <v>3230</v>
      </c>
    </row>
    <row r="325" ht="45.0" customHeight="true">
      <c r="A325" t="s" s="4">
        <v>1709</v>
      </c>
      <c r="B325" t="s" s="4">
        <v>3630</v>
      </c>
      <c r="C325" t="s" s="4">
        <v>3228</v>
      </c>
      <c r="D325" t="s" s="4">
        <v>3489</v>
      </c>
      <c r="E325" t="s" s="4">
        <v>86</v>
      </c>
      <c r="F325" t="s" s="4">
        <v>94</v>
      </c>
      <c r="G325" t="s" s="4">
        <v>3230</v>
      </c>
    </row>
    <row r="326" ht="45.0" customHeight="true">
      <c r="A326" t="s" s="4">
        <v>1711</v>
      </c>
      <c r="B326" t="s" s="4">
        <v>3631</v>
      </c>
      <c r="C326" t="s" s="4">
        <v>3228</v>
      </c>
      <c r="D326" t="s" s="4">
        <v>3489</v>
      </c>
      <c r="E326" t="s" s="4">
        <v>86</v>
      </c>
      <c r="F326" t="s" s="4">
        <v>94</v>
      </c>
      <c r="G326" t="s" s="4">
        <v>3230</v>
      </c>
    </row>
    <row r="327" ht="45.0" customHeight="true">
      <c r="A327" t="s" s="4">
        <v>1715</v>
      </c>
      <c r="B327" t="s" s="4">
        <v>3632</v>
      </c>
      <c r="C327" t="s" s="4">
        <v>3228</v>
      </c>
      <c r="D327" t="s" s="4">
        <v>3530</v>
      </c>
      <c r="E327" t="s" s="4">
        <v>86</v>
      </c>
      <c r="F327" t="s" s="4">
        <v>94</v>
      </c>
      <c r="G327" t="s" s="4">
        <v>3230</v>
      </c>
    </row>
    <row r="328" ht="45.0" customHeight="true">
      <c r="A328" t="s" s="4">
        <v>1718</v>
      </c>
      <c r="B328" t="s" s="4">
        <v>3633</v>
      </c>
      <c r="C328" t="s" s="4">
        <v>3228</v>
      </c>
      <c r="D328" t="s" s="4">
        <v>3530</v>
      </c>
      <c r="E328" t="s" s="4">
        <v>86</v>
      </c>
      <c r="F328" t="s" s="4">
        <v>94</v>
      </c>
      <c r="G328" t="s" s="4">
        <v>3230</v>
      </c>
    </row>
    <row r="329" ht="45.0" customHeight="true">
      <c r="A329" t="s" s="4">
        <v>1720</v>
      </c>
      <c r="B329" t="s" s="4">
        <v>3634</v>
      </c>
      <c r="C329" t="s" s="4">
        <v>3228</v>
      </c>
      <c r="D329" t="s" s="4">
        <v>3509</v>
      </c>
      <c r="E329" t="s" s="4">
        <v>86</v>
      </c>
      <c r="F329" t="s" s="4">
        <v>94</v>
      </c>
      <c r="G329" t="s" s="4">
        <v>3230</v>
      </c>
    </row>
    <row r="330" ht="45.0" customHeight="true">
      <c r="A330" t="s" s="4">
        <v>1723</v>
      </c>
      <c r="B330" t="s" s="4">
        <v>3635</v>
      </c>
      <c r="C330" t="s" s="4">
        <v>3228</v>
      </c>
      <c r="D330" t="s" s="4">
        <v>3482</v>
      </c>
      <c r="E330" t="s" s="4">
        <v>86</v>
      </c>
      <c r="F330" t="s" s="4">
        <v>94</v>
      </c>
      <c r="G330" t="s" s="4">
        <v>3230</v>
      </c>
    </row>
    <row r="331" ht="45.0" customHeight="true">
      <c r="A331" t="s" s="4">
        <v>1727</v>
      </c>
      <c r="B331" t="s" s="4">
        <v>3636</v>
      </c>
      <c r="C331" t="s" s="4">
        <v>3228</v>
      </c>
      <c r="D331" t="s" s="4">
        <v>3530</v>
      </c>
      <c r="E331" t="s" s="4">
        <v>86</v>
      </c>
      <c r="F331" t="s" s="4">
        <v>94</v>
      </c>
      <c r="G331" t="s" s="4">
        <v>3230</v>
      </c>
    </row>
    <row r="332" ht="45.0" customHeight="true">
      <c r="A332" t="s" s="4">
        <v>1731</v>
      </c>
      <c r="B332" t="s" s="4">
        <v>3637</v>
      </c>
      <c r="C332" t="s" s="4">
        <v>3228</v>
      </c>
      <c r="D332" t="s" s="4">
        <v>3568</v>
      </c>
      <c r="E332" t="s" s="4">
        <v>86</v>
      </c>
      <c r="F332" t="s" s="4">
        <v>94</v>
      </c>
      <c r="G332" t="s" s="4">
        <v>3230</v>
      </c>
    </row>
    <row r="333" ht="45.0" customHeight="true">
      <c r="A333" t="s" s="4">
        <v>1735</v>
      </c>
      <c r="B333" t="s" s="4">
        <v>3638</v>
      </c>
      <c r="C333" t="s" s="4">
        <v>3228</v>
      </c>
      <c r="D333" t="s" s="4">
        <v>3507</v>
      </c>
      <c r="E333" t="s" s="4">
        <v>86</v>
      </c>
      <c r="F333" t="s" s="4">
        <v>94</v>
      </c>
      <c r="G333" t="s" s="4">
        <v>3230</v>
      </c>
    </row>
    <row r="334" ht="45.0" customHeight="true">
      <c r="A334" t="s" s="4">
        <v>1739</v>
      </c>
      <c r="B334" t="s" s="4">
        <v>3639</v>
      </c>
      <c r="C334" t="s" s="4">
        <v>3228</v>
      </c>
      <c r="D334" t="s" s="4">
        <v>3500</v>
      </c>
      <c r="E334" t="s" s="4">
        <v>86</v>
      </c>
      <c r="F334" t="s" s="4">
        <v>94</v>
      </c>
      <c r="G334" t="s" s="4">
        <v>3230</v>
      </c>
    </row>
    <row r="335" ht="45.0" customHeight="true">
      <c r="A335" t="s" s="4">
        <v>1742</v>
      </c>
      <c r="B335" t="s" s="4">
        <v>3640</v>
      </c>
      <c r="C335" t="s" s="4">
        <v>3228</v>
      </c>
      <c r="D335" t="s" s="4">
        <v>3616</v>
      </c>
      <c r="E335" t="s" s="4">
        <v>86</v>
      </c>
      <c r="F335" t="s" s="4">
        <v>94</v>
      </c>
      <c r="G335" t="s" s="4">
        <v>3230</v>
      </c>
    </row>
    <row r="336" ht="45.0" customHeight="true">
      <c r="A336" t="s" s="4">
        <v>1746</v>
      </c>
      <c r="B336" t="s" s="4">
        <v>3641</v>
      </c>
      <c r="C336" t="s" s="4">
        <v>3228</v>
      </c>
      <c r="D336" t="s" s="4">
        <v>3485</v>
      </c>
      <c r="E336" t="s" s="4">
        <v>86</v>
      </c>
      <c r="F336" t="s" s="4">
        <v>94</v>
      </c>
      <c r="G336" t="s" s="4">
        <v>3230</v>
      </c>
    </row>
    <row r="337" ht="45.0" customHeight="true">
      <c r="A337" t="s" s="4">
        <v>1748</v>
      </c>
      <c r="B337" t="s" s="4">
        <v>3642</v>
      </c>
      <c r="C337" t="s" s="4">
        <v>3228</v>
      </c>
      <c r="D337" t="s" s="4">
        <v>3530</v>
      </c>
      <c r="E337" t="s" s="4">
        <v>86</v>
      </c>
      <c r="F337" t="s" s="4">
        <v>94</v>
      </c>
      <c r="G337" t="s" s="4">
        <v>3230</v>
      </c>
    </row>
    <row r="338" ht="45.0" customHeight="true">
      <c r="A338" t="s" s="4">
        <v>1750</v>
      </c>
      <c r="B338" t="s" s="4">
        <v>3643</v>
      </c>
      <c r="C338" t="s" s="4">
        <v>3228</v>
      </c>
      <c r="D338" t="s" s="4">
        <v>3489</v>
      </c>
      <c r="E338" t="s" s="4">
        <v>86</v>
      </c>
      <c r="F338" t="s" s="4">
        <v>94</v>
      </c>
      <c r="G338" t="s" s="4">
        <v>3230</v>
      </c>
    </row>
    <row r="339" ht="45.0" customHeight="true">
      <c r="A339" t="s" s="4">
        <v>1752</v>
      </c>
      <c r="B339" t="s" s="4">
        <v>3644</v>
      </c>
      <c r="C339" t="s" s="4">
        <v>3228</v>
      </c>
      <c r="D339" t="s" s="4">
        <v>3500</v>
      </c>
      <c r="E339" t="s" s="4">
        <v>86</v>
      </c>
      <c r="F339" t="s" s="4">
        <v>94</v>
      </c>
      <c r="G339" t="s" s="4">
        <v>3230</v>
      </c>
    </row>
    <row r="340" ht="45.0" customHeight="true">
      <c r="A340" t="s" s="4">
        <v>1756</v>
      </c>
      <c r="B340" t="s" s="4">
        <v>3645</v>
      </c>
      <c r="C340" t="s" s="4">
        <v>3228</v>
      </c>
      <c r="D340" t="s" s="4">
        <v>3507</v>
      </c>
      <c r="E340" t="s" s="4">
        <v>86</v>
      </c>
      <c r="F340" t="s" s="4">
        <v>94</v>
      </c>
      <c r="G340" t="s" s="4">
        <v>3230</v>
      </c>
    </row>
    <row r="341" ht="45.0" customHeight="true">
      <c r="A341" t="s" s="4">
        <v>1758</v>
      </c>
      <c r="B341" t="s" s="4">
        <v>3646</v>
      </c>
      <c r="C341" t="s" s="4">
        <v>3228</v>
      </c>
      <c r="D341" t="s" s="4">
        <v>3507</v>
      </c>
      <c r="E341" t="s" s="4">
        <v>86</v>
      </c>
      <c r="F341" t="s" s="4">
        <v>94</v>
      </c>
      <c r="G341" t="s" s="4">
        <v>3230</v>
      </c>
    </row>
    <row r="342" ht="45.0" customHeight="true">
      <c r="A342" t="s" s="4">
        <v>1762</v>
      </c>
      <c r="B342" t="s" s="4">
        <v>3647</v>
      </c>
      <c r="C342" t="s" s="4">
        <v>3228</v>
      </c>
      <c r="D342" t="s" s="4">
        <v>3568</v>
      </c>
      <c r="E342" t="s" s="4">
        <v>86</v>
      </c>
      <c r="F342" t="s" s="4">
        <v>94</v>
      </c>
      <c r="G342" t="s" s="4">
        <v>3230</v>
      </c>
    </row>
    <row r="343" ht="45.0" customHeight="true">
      <c r="A343" t="s" s="4">
        <v>1765</v>
      </c>
      <c r="B343" t="s" s="4">
        <v>3648</v>
      </c>
      <c r="C343" t="s" s="4">
        <v>3228</v>
      </c>
      <c r="D343" t="s" s="4">
        <v>3507</v>
      </c>
      <c r="E343" t="s" s="4">
        <v>86</v>
      </c>
      <c r="F343" t="s" s="4">
        <v>94</v>
      </c>
      <c r="G343" t="s" s="4">
        <v>3230</v>
      </c>
    </row>
    <row r="344" ht="45.0" customHeight="true">
      <c r="A344" t="s" s="4">
        <v>1769</v>
      </c>
      <c r="B344" t="s" s="4">
        <v>3649</v>
      </c>
      <c r="C344" t="s" s="4">
        <v>3228</v>
      </c>
      <c r="D344" t="s" s="4">
        <v>3547</v>
      </c>
      <c r="E344" t="s" s="4">
        <v>86</v>
      </c>
      <c r="F344" t="s" s="4">
        <v>94</v>
      </c>
      <c r="G344" t="s" s="4">
        <v>3230</v>
      </c>
    </row>
    <row r="345" ht="45.0" customHeight="true">
      <c r="A345" t="s" s="4">
        <v>1771</v>
      </c>
      <c r="B345" t="s" s="4">
        <v>3650</v>
      </c>
      <c r="C345" t="s" s="4">
        <v>3228</v>
      </c>
      <c r="D345" t="s" s="4">
        <v>3530</v>
      </c>
      <c r="E345" t="s" s="4">
        <v>86</v>
      </c>
      <c r="F345" t="s" s="4">
        <v>94</v>
      </c>
      <c r="G345" t="s" s="4">
        <v>3230</v>
      </c>
    </row>
    <row r="346" ht="45.0" customHeight="true">
      <c r="A346" t="s" s="4">
        <v>1775</v>
      </c>
      <c r="B346" t="s" s="4">
        <v>3651</v>
      </c>
      <c r="C346" t="s" s="4">
        <v>3228</v>
      </c>
      <c r="D346" t="s" s="4">
        <v>3547</v>
      </c>
      <c r="E346" t="s" s="4">
        <v>86</v>
      </c>
      <c r="F346" t="s" s="4">
        <v>94</v>
      </c>
      <c r="G346" t="s" s="4">
        <v>3230</v>
      </c>
    </row>
    <row r="347" ht="45.0" customHeight="true">
      <c r="A347" t="s" s="4">
        <v>1779</v>
      </c>
      <c r="B347" t="s" s="4">
        <v>3652</v>
      </c>
      <c r="C347" t="s" s="4">
        <v>3228</v>
      </c>
      <c r="D347" t="s" s="4">
        <v>3479</v>
      </c>
      <c r="E347" t="s" s="4">
        <v>86</v>
      </c>
      <c r="F347" t="s" s="4">
        <v>94</v>
      </c>
      <c r="G347" t="s" s="4">
        <v>3230</v>
      </c>
    </row>
    <row r="348" ht="45.0" customHeight="true">
      <c r="A348" t="s" s="4">
        <v>1783</v>
      </c>
      <c r="B348" t="s" s="4">
        <v>3653</v>
      </c>
      <c r="C348" t="s" s="4">
        <v>3228</v>
      </c>
      <c r="D348" t="s" s="4">
        <v>3654</v>
      </c>
      <c r="E348" t="s" s="4">
        <v>86</v>
      </c>
      <c r="F348" t="s" s="4">
        <v>94</v>
      </c>
      <c r="G348" t="s" s="4">
        <v>3230</v>
      </c>
    </row>
    <row r="349" ht="45.0" customHeight="true">
      <c r="A349" t="s" s="4">
        <v>1785</v>
      </c>
      <c r="B349" t="s" s="4">
        <v>3655</v>
      </c>
      <c r="C349" t="s" s="4">
        <v>3228</v>
      </c>
      <c r="D349" t="s" s="4">
        <v>3485</v>
      </c>
      <c r="E349" t="s" s="4">
        <v>86</v>
      </c>
      <c r="F349" t="s" s="4">
        <v>94</v>
      </c>
      <c r="G349" t="s" s="4">
        <v>3230</v>
      </c>
    </row>
    <row r="350" ht="45.0" customHeight="true">
      <c r="A350" t="s" s="4">
        <v>1787</v>
      </c>
      <c r="B350" t="s" s="4">
        <v>3656</v>
      </c>
      <c r="C350" t="s" s="4">
        <v>3228</v>
      </c>
      <c r="D350" t="s" s="4">
        <v>1277</v>
      </c>
      <c r="E350" t="s" s="4">
        <v>86</v>
      </c>
      <c r="F350" t="s" s="4">
        <v>94</v>
      </c>
      <c r="G350" t="s" s="4">
        <v>3230</v>
      </c>
    </row>
    <row r="351" ht="45.0" customHeight="true">
      <c r="A351" t="s" s="4">
        <v>1791</v>
      </c>
      <c r="B351" t="s" s="4">
        <v>3657</v>
      </c>
      <c r="C351" t="s" s="4">
        <v>3228</v>
      </c>
      <c r="D351" t="s" s="4">
        <v>1789</v>
      </c>
      <c r="E351" t="s" s="4">
        <v>86</v>
      </c>
      <c r="F351" t="s" s="4">
        <v>94</v>
      </c>
      <c r="G351" t="s" s="4">
        <v>3230</v>
      </c>
    </row>
    <row r="352" ht="45.0" customHeight="true">
      <c r="A352" t="s" s="4">
        <v>1795</v>
      </c>
      <c r="B352" t="s" s="4">
        <v>3658</v>
      </c>
      <c r="C352" t="s" s="4">
        <v>3228</v>
      </c>
      <c r="D352" t="s" s="4">
        <v>3659</v>
      </c>
      <c r="E352" t="s" s="4">
        <v>86</v>
      </c>
      <c r="F352" t="s" s="4">
        <v>94</v>
      </c>
      <c r="G352" t="s" s="4">
        <v>3230</v>
      </c>
    </row>
    <row r="353" ht="45.0" customHeight="true">
      <c r="A353" t="s" s="4">
        <v>1799</v>
      </c>
      <c r="B353" t="s" s="4">
        <v>3660</v>
      </c>
      <c r="C353" t="s" s="4">
        <v>3228</v>
      </c>
      <c r="D353" t="s" s="4">
        <v>3500</v>
      </c>
      <c r="E353" t="s" s="4">
        <v>86</v>
      </c>
      <c r="F353" t="s" s="4">
        <v>94</v>
      </c>
      <c r="G353" t="s" s="4">
        <v>3230</v>
      </c>
    </row>
    <row r="354" ht="45.0" customHeight="true">
      <c r="A354" t="s" s="4">
        <v>1803</v>
      </c>
      <c r="B354" t="s" s="4">
        <v>3661</v>
      </c>
      <c r="C354" t="s" s="4">
        <v>3228</v>
      </c>
      <c r="D354" t="s" s="4">
        <v>3493</v>
      </c>
      <c r="E354" t="s" s="4">
        <v>86</v>
      </c>
      <c r="F354" t="s" s="4">
        <v>94</v>
      </c>
      <c r="G354" t="s" s="4">
        <v>3230</v>
      </c>
    </row>
    <row r="355" ht="45.0" customHeight="true">
      <c r="A355" t="s" s="4">
        <v>1806</v>
      </c>
      <c r="B355" t="s" s="4">
        <v>3662</v>
      </c>
      <c r="C355" t="s" s="4">
        <v>3228</v>
      </c>
      <c r="D355" t="s" s="4">
        <v>3493</v>
      </c>
      <c r="E355" t="s" s="4">
        <v>86</v>
      </c>
      <c r="F355" t="s" s="4">
        <v>94</v>
      </c>
      <c r="G355" t="s" s="4">
        <v>3230</v>
      </c>
    </row>
    <row r="356" ht="45.0" customHeight="true">
      <c r="A356" t="s" s="4">
        <v>1810</v>
      </c>
      <c r="B356" t="s" s="4">
        <v>3663</v>
      </c>
      <c r="C356" t="s" s="4">
        <v>3228</v>
      </c>
      <c r="D356" t="s" s="4">
        <v>3502</v>
      </c>
      <c r="E356" t="s" s="4">
        <v>86</v>
      </c>
      <c r="F356" t="s" s="4">
        <v>94</v>
      </c>
      <c r="G356" t="s" s="4">
        <v>3230</v>
      </c>
    </row>
    <row r="357" ht="45.0" customHeight="true">
      <c r="A357" t="s" s="4">
        <v>1814</v>
      </c>
      <c r="B357" t="s" s="4">
        <v>3664</v>
      </c>
      <c r="C357" t="s" s="4">
        <v>3228</v>
      </c>
      <c r="D357" t="s" s="4">
        <v>3500</v>
      </c>
      <c r="E357" t="s" s="4">
        <v>86</v>
      </c>
      <c r="F357" t="s" s="4">
        <v>94</v>
      </c>
      <c r="G357" t="s" s="4">
        <v>3230</v>
      </c>
    </row>
    <row r="358" ht="45.0" customHeight="true">
      <c r="A358" t="s" s="4">
        <v>1817</v>
      </c>
      <c r="B358" t="s" s="4">
        <v>3665</v>
      </c>
      <c r="C358" t="s" s="4">
        <v>3228</v>
      </c>
      <c r="D358" t="s" s="4">
        <v>3500</v>
      </c>
      <c r="E358" t="s" s="4">
        <v>86</v>
      </c>
      <c r="F358" t="s" s="4">
        <v>94</v>
      </c>
      <c r="G358" t="s" s="4">
        <v>3230</v>
      </c>
    </row>
    <row r="359" ht="45.0" customHeight="true">
      <c r="A359" t="s" s="4">
        <v>1820</v>
      </c>
      <c r="B359" t="s" s="4">
        <v>3666</v>
      </c>
      <c r="C359" t="s" s="4">
        <v>3228</v>
      </c>
      <c r="D359" t="s" s="4">
        <v>3500</v>
      </c>
      <c r="E359" t="s" s="4">
        <v>86</v>
      </c>
      <c r="F359" t="s" s="4">
        <v>94</v>
      </c>
      <c r="G359" t="s" s="4">
        <v>3230</v>
      </c>
    </row>
    <row r="360" ht="45.0" customHeight="true">
      <c r="A360" t="s" s="4">
        <v>1824</v>
      </c>
      <c r="B360" t="s" s="4">
        <v>3667</v>
      </c>
      <c r="C360" t="s" s="4">
        <v>3228</v>
      </c>
      <c r="D360" t="s" s="4">
        <v>3500</v>
      </c>
      <c r="E360" t="s" s="4">
        <v>86</v>
      </c>
      <c r="F360" t="s" s="4">
        <v>94</v>
      </c>
      <c r="G360" t="s" s="4">
        <v>3230</v>
      </c>
    </row>
    <row r="361" ht="45.0" customHeight="true">
      <c r="A361" t="s" s="4">
        <v>1828</v>
      </c>
      <c r="B361" t="s" s="4">
        <v>3668</v>
      </c>
      <c r="C361" t="s" s="4">
        <v>3228</v>
      </c>
      <c r="D361" t="s" s="4">
        <v>3500</v>
      </c>
      <c r="E361" t="s" s="4">
        <v>86</v>
      </c>
      <c r="F361" t="s" s="4">
        <v>94</v>
      </c>
      <c r="G361" t="s" s="4">
        <v>3230</v>
      </c>
    </row>
    <row r="362" ht="45.0" customHeight="true">
      <c r="A362" t="s" s="4">
        <v>1832</v>
      </c>
      <c r="B362" t="s" s="4">
        <v>3669</v>
      </c>
      <c r="C362" t="s" s="4">
        <v>3228</v>
      </c>
      <c r="D362" t="s" s="4">
        <v>3670</v>
      </c>
      <c r="E362" t="s" s="4">
        <v>86</v>
      </c>
      <c r="F362" t="s" s="4">
        <v>94</v>
      </c>
      <c r="G362" t="s" s="4">
        <v>3230</v>
      </c>
    </row>
    <row r="363" ht="45.0" customHeight="true">
      <c r="A363" t="s" s="4">
        <v>1836</v>
      </c>
      <c r="B363" t="s" s="4">
        <v>3671</v>
      </c>
      <c r="C363" t="s" s="4">
        <v>3228</v>
      </c>
      <c r="D363" t="s" s="4">
        <v>3500</v>
      </c>
      <c r="E363" t="s" s="4">
        <v>86</v>
      </c>
      <c r="F363" t="s" s="4">
        <v>94</v>
      </c>
      <c r="G363" t="s" s="4">
        <v>3230</v>
      </c>
    </row>
    <row r="364" ht="45.0" customHeight="true">
      <c r="A364" t="s" s="4">
        <v>1839</v>
      </c>
      <c r="B364" t="s" s="4">
        <v>3672</v>
      </c>
      <c r="C364" t="s" s="4">
        <v>3228</v>
      </c>
      <c r="D364" t="s" s="4">
        <v>1499</v>
      </c>
      <c r="E364" t="s" s="4">
        <v>86</v>
      </c>
      <c r="F364" t="s" s="4">
        <v>94</v>
      </c>
      <c r="G364" t="s" s="4">
        <v>3230</v>
      </c>
    </row>
    <row r="365" ht="45.0" customHeight="true">
      <c r="A365" t="s" s="4">
        <v>1843</v>
      </c>
      <c r="B365" t="s" s="4">
        <v>3673</v>
      </c>
      <c r="C365" t="s" s="4">
        <v>3228</v>
      </c>
      <c r="D365" t="s" s="4">
        <v>3500</v>
      </c>
      <c r="E365" t="s" s="4">
        <v>86</v>
      </c>
      <c r="F365" t="s" s="4">
        <v>94</v>
      </c>
      <c r="G365" t="s" s="4">
        <v>3230</v>
      </c>
    </row>
    <row r="366" ht="45.0" customHeight="true">
      <c r="A366" t="s" s="4">
        <v>1851</v>
      </c>
      <c r="B366" t="s" s="4">
        <v>3674</v>
      </c>
      <c r="C366" t="s" s="4">
        <v>3228</v>
      </c>
      <c r="D366" t="s" s="4">
        <v>1849</v>
      </c>
      <c r="E366" t="s" s="4">
        <v>86</v>
      </c>
      <c r="F366" t="s" s="4">
        <v>94</v>
      </c>
      <c r="G366" t="s" s="4">
        <v>3230</v>
      </c>
    </row>
    <row r="367" ht="45.0" customHeight="true">
      <c r="A367" t="s" s="4">
        <v>1855</v>
      </c>
      <c r="B367" t="s" s="4">
        <v>3675</v>
      </c>
      <c r="C367" t="s" s="4">
        <v>3228</v>
      </c>
      <c r="D367" t="s" s="4">
        <v>3518</v>
      </c>
      <c r="E367" t="s" s="4">
        <v>86</v>
      </c>
      <c r="F367" t="s" s="4">
        <v>94</v>
      </c>
      <c r="G367" t="s" s="4">
        <v>3230</v>
      </c>
    </row>
    <row r="368" ht="45.0" customHeight="true">
      <c r="A368" t="s" s="4">
        <v>1859</v>
      </c>
      <c r="B368" t="s" s="4">
        <v>3676</v>
      </c>
      <c r="C368" t="s" s="4">
        <v>3228</v>
      </c>
      <c r="D368" t="s" s="4">
        <v>3677</v>
      </c>
      <c r="E368" t="s" s="4">
        <v>86</v>
      </c>
      <c r="F368" t="s" s="4">
        <v>94</v>
      </c>
      <c r="G368" t="s" s="4">
        <v>3230</v>
      </c>
    </row>
    <row r="369" ht="45.0" customHeight="true">
      <c r="A369" t="s" s="4">
        <v>1863</v>
      </c>
      <c r="B369" t="s" s="4">
        <v>3678</v>
      </c>
      <c r="C369" t="s" s="4">
        <v>3228</v>
      </c>
      <c r="D369" t="s" s="4">
        <v>3679</v>
      </c>
      <c r="E369" t="s" s="4">
        <v>86</v>
      </c>
      <c r="F369" t="s" s="4">
        <v>94</v>
      </c>
      <c r="G369" t="s" s="4">
        <v>3230</v>
      </c>
    </row>
    <row r="370" ht="45.0" customHeight="true">
      <c r="A370" t="s" s="4">
        <v>1867</v>
      </c>
      <c r="B370" t="s" s="4">
        <v>3680</v>
      </c>
      <c r="C370" t="s" s="4">
        <v>3228</v>
      </c>
      <c r="D370" t="s" s="4">
        <v>3500</v>
      </c>
      <c r="E370" t="s" s="4">
        <v>86</v>
      </c>
      <c r="F370" t="s" s="4">
        <v>94</v>
      </c>
      <c r="G370" t="s" s="4">
        <v>3230</v>
      </c>
    </row>
    <row r="371" ht="45.0" customHeight="true">
      <c r="A371" t="s" s="4">
        <v>1871</v>
      </c>
      <c r="B371" t="s" s="4">
        <v>3681</v>
      </c>
      <c r="C371" t="s" s="4">
        <v>3228</v>
      </c>
      <c r="D371" t="s" s="4">
        <v>3682</v>
      </c>
      <c r="E371" t="s" s="4">
        <v>86</v>
      </c>
      <c r="F371" t="s" s="4">
        <v>94</v>
      </c>
      <c r="G371" t="s" s="4">
        <v>3230</v>
      </c>
    </row>
    <row r="372" ht="45.0" customHeight="true">
      <c r="A372" t="s" s="4">
        <v>1875</v>
      </c>
      <c r="B372" t="s" s="4">
        <v>3683</v>
      </c>
      <c r="C372" t="s" s="4">
        <v>3228</v>
      </c>
      <c r="D372" t="s" s="4">
        <v>3684</v>
      </c>
      <c r="E372" t="s" s="4">
        <v>86</v>
      </c>
      <c r="F372" t="s" s="4">
        <v>94</v>
      </c>
      <c r="G372" t="s" s="4">
        <v>3230</v>
      </c>
    </row>
    <row r="373" ht="45.0" customHeight="true">
      <c r="A373" t="s" s="4">
        <v>1879</v>
      </c>
      <c r="B373" t="s" s="4">
        <v>3685</v>
      </c>
      <c r="C373" t="s" s="4">
        <v>3228</v>
      </c>
      <c r="D373" t="s" s="4">
        <v>3493</v>
      </c>
      <c r="E373" t="s" s="4">
        <v>86</v>
      </c>
      <c r="F373" t="s" s="4">
        <v>94</v>
      </c>
      <c r="G373" t="s" s="4">
        <v>3230</v>
      </c>
    </row>
    <row r="374" ht="45.0" customHeight="true">
      <c r="A374" t="s" s="4">
        <v>1882</v>
      </c>
      <c r="B374" t="s" s="4">
        <v>3686</v>
      </c>
      <c r="C374" t="s" s="4">
        <v>3228</v>
      </c>
      <c r="D374" t="s" s="4">
        <v>3500</v>
      </c>
      <c r="E374" t="s" s="4">
        <v>86</v>
      </c>
      <c r="F374" t="s" s="4">
        <v>94</v>
      </c>
      <c r="G374" t="s" s="4">
        <v>3230</v>
      </c>
    </row>
    <row r="375" ht="45.0" customHeight="true">
      <c r="A375" t="s" s="4">
        <v>1886</v>
      </c>
      <c r="B375" t="s" s="4">
        <v>3687</v>
      </c>
      <c r="C375" t="s" s="4">
        <v>3228</v>
      </c>
      <c r="D375" t="s" s="4">
        <v>3688</v>
      </c>
      <c r="E375" t="s" s="4">
        <v>86</v>
      </c>
      <c r="F375" t="s" s="4">
        <v>94</v>
      </c>
      <c r="G375" t="s" s="4">
        <v>3230</v>
      </c>
    </row>
    <row r="376" ht="45.0" customHeight="true">
      <c r="A376" t="s" s="4">
        <v>1890</v>
      </c>
      <c r="B376" t="s" s="4">
        <v>3689</v>
      </c>
      <c r="C376" t="s" s="4">
        <v>3228</v>
      </c>
      <c r="D376" t="s" s="4">
        <v>3670</v>
      </c>
      <c r="E376" t="s" s="4">
        <v>86</v>
      </c>
      <c r="F376" t="s" s="4">
        <v>94</v>
      </c>
      <c r="G376" t="s" s="4">
        <v>3230</v>
      </c>
    </row>
    <row r="377" ht="45.0" customHeight="true">
      <c r="A377" t="s" s="4">
        <v>1894</v>
      </c>
      <c r="B377" t="s" s="4">
        <v>3690</v>
      </c>
      <c r="C377" t="s" s="4">
        <v>3228</v>
      </c>
      <c r="D377" t="s" s="4">
        <v>1892</v>
      </c>
      <c r="E377" t="s" s="4">
        <v>86</v>
      </c>
      <c r="F377" t="s" s="4">
        <v>94</v>
      </c>
      <c r="G377" t="s" s="4">
        <v>3230</v>
      </c>
    </row>
    <row r="378" ht="45.0" customHeight="true">
      <c r="A378" t="s" s="4">
        <v>1898</v>
      </c>
      <c r="B378" t="s" s="4">
        <v>3691</v>
      </c>
      <c r="C378" t="s" s="4">
        <v>3228</v>
      </c>
      <c r="D378" t="s" s="4">
        <v>3496</v>
      </c>
      <c r="E378" t="s" s="4">
        <v>86</v>
      </c>
      <c r="F378" t="s" s="4">
        <v>94</v>
      </c>
      <c r="G378" t="s" s="4">
        <v>3230</v>
      </c>
    </row>
    <row r="379" ht="45.0" customHeight="true">
      <c r="A379" t="s" s="4">
        <v>1902</v>
      </c>
      <c r="B379" t="s" s="4">
        <v>3692</v>
      </c>
      <c r="C379" t="s" s="4">
        <v>3228</v>
      </c>
      <c r="D379" t="s" s="4">
        <v>3693</v>
      </c>
      <c r="E379" t="s" s="4">
        <v>86</v>
      </c>
      <c r="F379" t="s" s="4">
        <v>94</v>
      </c>
      <c r="G379" t="s" s="4">
        <v>3230</v>
      </c>
    </row>
    <row r="380" ht="45.0" customHeight="true">
      <c r="A380" t="s" s="4">
        <v>1906</v>
      </c>
      <c r="B380" t="s" s="4">
        <v>3694</v>
      </c>
      <c r="C380" t="s" s="4">
        <v>3228</v>
      </c>
      <c r="D380" t="s" s="4">
        <v>3500</v>
      </c>
      <c r="E380" t="s" s="4">
        <v>86</v>
      </c>
      <c r="F380" t="s" s="4">
        <v>94</v>
      </c>
      <c r="G380" t="s" s="4">
        <v>3230</v>
      </c>
    </row>
    <row r="381" ht="45.0" customHeight="true">
      <c r="A381" t="s" s="4">
        <v>1910</v>
      </c>
      <c r="B381" t="s" s="4">
        <v>3695</v>
      </c>
      <c r="C381" t="s" s="4">
        <v>3228</v>
      </c>
      <c r="D381" t="s" s="4">
        <v>3696</v>
      </c>
      <c r="E381" t="s" s="4">
        <v>86</v>
      </c>
      <c r="F381" t="s" s="4">
        <v>94</v>
      </c>
      <c r="G381" t="s" s="4">
        <v>3230</v>
      </c>
    </row>
    <row r="382" ht="45.0" customHeight="true">
      <c r="A382" t="s" s="4">
        <v>1914</v>
      </c>
      <c r="B382" t="s" s="4">
        <v>3697</v>
      </c>
      <c r="C382" t="s" s="4">
        <v>3228</v>
      </c>
      <c r="D382" t="s" s="4">
        <v>3518</v>
      </c>
      <c r="E382" t="s" s="4">
        <v>86</v>
      </c>
      <c r="F382" t="s" s="4">
        <v>94</v>
      </c>
      <c r="G382" t="s" s="4">
        <v>3230</v>
      </c>
    </row>
    <row r="383" ht="45.0" customHeight="true">
      <c r="A383" t="s" s="4">
        <v>1918</v>
      </c>
      <c r="B383" t="s" s="4">
        <v>3698</v>
      </c>
      <c r="C383" t="s" s="4">
        <v>3228</v>
      </c>
      <c r="D383" t="s" s="4">
        <v>3659</v>
      </c>
      <c r="E383" t="s" s="4">
        <v>86</v>
      </c>
      <c r="F383" t="s" s="4">
        <v>94</v>
      </c>
      <c r="G383" t="s" s="4">
        <v>3230</v>
      </c>
    </row>
    <row r="384" ht="45.0" customHeight="true">
      <c r="A384" t="s" s="4">
        <v>1920</v>
      </c>
      <c r="B384" t="s" s="4">
        <v>3699</v>
      </c>
      <c r="C384" t="s" s="4">
        <v>3228</v>
      </c>
      <c r="D384" t="s" s="4">
        <v>3659</v>
      </c>
      <c r="E384" t="s" s="4">
        <v>86</v>
      </c>
      <c r="F384" t="s" s="4">
        <v>94</v>
      </c>
      <c r="G384" t="s" s="4">
        <v>3230</v>
      </c>
    </row>
    <row r="385" ht="45.0" customHeight="true">
      <c r="A385" t="s" s="4">
        <v>1924</v>
      </c>
      <c r="B385" t="s" s="4">
        <v>3700</v>
      </c>
      <c r="C385" t="s" s="4">
        <v>3228</v>
      </c>
      <c r="D385" t="s" s="4">
        <v>3500</v>
      </c>
      <c r="E385" t="s" s="4">
        <v>86</v>
      </c>
      <c r="F385" t="s" s="4">
        <v>94</v>
      </c>
      <c r="G385" t="s" s="4">
        <v>3230</v>
      </c>
    </row>
    <row r="386" ht="45.0" customHeight="true">
      <c r="A386" t="s" s="4">
        <v>1928</v>
      </c>
      <c r="B386" t="s" s="4">
        <v>3701</v>
      </c>
      <c r="C386" t="s" s="4">
        <v>3228</v>
      </c>
      <c r="D386" t="s" s="4">
        <v>3558</v>
      </c>
      <c r="E386" t="s" s="4">
        <v>86</v>
      </c>
      <c r="F386" t="s" s="4">
        <v>94</v>
      </c>
      <c r="G386" t="s" s="4">
        <v>3230</v>
      </c>
    </row>
    <row r="387" ht="45.0" customHeight="true">
      <c r="A387" t="s" s="4">
        <v>1932</v>
      </c>
      <c r="B387" t="s" s="4">
        <v>3702</v>
      </c>
      <c r="C387" t="s" s="4">
        <v>3228</v>
      </c>
      <c r="D387" t="s" s="4">
        <v>3518</v>
      </c>
      <c r="E387" t="s" s="4">
        <v>86</v>
      </c>
      <c r="F387" t="s" s="4">
        <v>94</v>
      </c>
      <c r="G387" t="s" s="4">
        <v>3230</v>
      </c>
    </row>
    <row r="388" ht="45.0" customHeight="true">
      <c r="A388" t="s" s="4">
        <v>1936</v>
      </c>
      <c r="B388" t="s" s="4">
        <v>3703</v>
      </c>
      <c r="C388" t="s" s="4">
        <v>3228</v>
      </c>
      <c r="D388" t="s" s="4">
        <v>3704</v>
      </c>
      <c r="E388" t="s" s="4">
        <v>86</v>
      </c>
      <c r="F388" t="s" s="4">
        <v>94</v>
      </c>
      <c r="G388" t="s" s="4">
        <v>3230</v>
      </c>
    </row>
    <row r="389" ht="45.0" customHeight="true">
      <c r="A389" t="s" s="4">
        <v>1940</v>
      </c>
      <c r="B389" t="s" s="4">
        <v>3705</v>
      </c>
      <c r="C389" t="s" s="4">
        <v>3228</v>
      </c>
      <c r="D389" t="s" s="4">
        <v>3479</v>
      </c>
      <c r="E389" t="s" s="4">
        <v>86</v>
      </c>
      <c r="F389" t="s" s="4">
        <v>94</v>
      </c>
      <c r="G389" t="s" s="4">
        <v>3230</v>
      </c>
    </row>
    <row r="390" ht="45.0" customHeight="true">
      <c r="A390" t="s" s="4">
        <v>1944</v>
      </c>
      <c r="B390" t="s" s="4">
        <v>3706</v>
      </c>
      <c r="C390" t="s" s="4">
        <v>3228</v>
      </c>
      <c r="D390" t="s" s="4">
        <v>3482</v>
      </c>
      <c r="E390" t="s" s="4">
        <v>86</v>
      </c>
      <c r="F390" t="s" s="4">
        <v>94</v>
      </c>
      <c r="G390" t="s" s="4">
        <v>3230</v>
      </c>
    </row>
    <row r="391" ht="45.0" customHeight="true">
      <c r="A391" t="s" s="4">
        <v>1947</v>
      </c>
      <c r="B391" t="s" s="4">
        <v>3707</v>
      </c>
      <c r="C391" t="s" s="4">
        <v>3228</v>
      </c>
      <c r="D391" t="s" s="4">
        <v>3500</v>
      </c>
      <c r="E391" t="s" s="4">
        <v>86</v>
      </c>
      <c r="F391" t="s" s="4">
        <v>94</v>
      </c>
      <c r="G391" t="s" s="4">
        <v>3230</v>
      </c>
    </row>
    <row r="392" ht="45.0" customHeight="true">
      <c r="A392" t="s" s="4">
        <v>1951</v>
      </c>
      <c r="B392" t="s" s="4">
        <v>3708</v>
      </c>
      <c r="C392" t="s" s="4">
        <v>3228</v>
      </c>
      <c r="D392" t="s" s="4">
        <v>3500</v>
      </c>
      <c r="E392" t="s" s="4">
        <v>86</v>
      </c>
      <c r="F392" t="s" s="4">
        <v>94</v>
      </c>
      <c r="G392" t="s" s="4">
        <v>3230</v>
      </c>
    </row>
    <row r="393" ht="45.0" customHeight="true">
      <c r="A393" t="s" s="4">
        <v>1955</v>
      </c>
      <c r="B393" t="s" s="4">
        <v>3709</v>
      </c>
      <c r="C393" t="s" s="4">
        <v>3228</v>
      </c>
      <c r="D393" t="s" s="4">
        <v>3493</v>
      </c>
      <c r="E393" t="s" s="4">
        <v>86</v>
      </c>
      <c r="F393" t="s" s="4">
        <v>94</v>
      </c>
      <c r="G393" t="s" s="4">
        <v>3230</v>
      </c>
    </row>
    <row r="394" ht="45.0" customHeight="true">
      <c r="A394" t="s" s="4">
        <v>1959</v>
      </c>
      <c r="B394" t="s" s="4">
        <v>3710</v>
      </c>
      <c r="C394" t="s" s="4">
        <v>3228</v>
      </c>
      <c r="D394" t="s" s="4">
        <v>3500</v>
      </c>
      <c r="E394" t="s" s="4">
        <v>86</v>
      </c>
      <c r="F394" t="s" s="4">
        <v>94</v>
      </c>
      <c r="G394" t="s" s="4">
        <v>3230</v>
      </c>
    </row>
    <row r="395" ht="45.0" customHeight="true">
      <c r="A395" t="s" s="4">
        <v>1966</v>
      </c>
      <c r="B395" t="s" s="4">
        <v>3711</v>
      </c>
      <c r="C395" t="s" s="4">
        <v>3228</v>
      </c>
      <c r="D395" t="s" s="4">
        <v>3712</v>
      </c>
      <c r="E395" t="s" s="4">
        <v>86</v>
      </c>
      <c r="F395" t="s" s="4">
        <v>94</v>
      </c>
      <c r="G395" t="s" s="4">
        <v>3230</v>
      </c>
    </row>
    <row r="396" ht="45.0" customHeight="true">
      <c r="A396" t="s" s="4">
        <v>1970</v>
      </c>
      <c r="B396" t="s" s="4">
        <v>3713</v>
      </c>
      <c r="C396" t="s" s="4">
        <v>3228</v>
      </c>
      <c r="D396" t="s" s="4">
        <v>1968</v>
      </c>
      <c r="E396" t="s" s="4">
        <v>86</v>
      </c>
      <c r="F396" t="s" s="4">
        <v>94</v>
      </c>
      <c r="G396" t="s" s="4">
        <v>3230</v>
      </c>
    </row>
    <row r="397" ht="45.0" customHeight="true">
      <c r="A397" t="s" s="4">
        <v>1974</v>
      </c>
      <c r="B397" t="s" s="4">
        <v>3714</v>
      </c>
      <c r="C397" t="s" s="4">
        <v>3228</v>
      </c>
      <c r="D397" t="s" s="4">
        <v>3693</v>
      </c>
      <c r="E397" t="s" s="4">
        <v>86</v>
      </c>
      <c r="F397" t="s" s="4">
        <v>94</v>
      </c>
      <c r="G397" t="s" s="4">
        <v>3230</v>
      </c>
    </row>
    <row r="398" ht="45.0" customHeight="true">
      <c r="A398" t="s" s="4">
        <v>1978</v>
      </c>
      <c r="B398" t="s" s="4">
        <v>3715</v>
      </c>
      <c r="C398" t="s" s="4">
        <v>3228</v>
      </c>
      <c r="D398" t="s" s="4">
        <v>3568</v>
      </c>
      <c r="E398" t="s" s="4">
        <v>86</v>
      </c>
      <c r="F398" t="s" s="4">
        <v>94</v>
      </c>
      <c r="G398" t="s" s="4">
        <v>3230</v>
      </c>
    </row>
    <row r="399" ht="45.0" customHeight="true">
      <c r="A399" t="s" s="4">
        <v>1982</v>
      </c>
      <c r="B399" t="s" s="4">
        <v>3716</v>
      </c>
      <c r="C399" t="s" s="4">
        <v>3228</v>
      </c>
      <c r="D399" t="s" s="4">
        <v>3696</v>
      </c>
      <c r="E399" t="s" s="4">
        <v>86</v>
      </c>
      <c r="F399" t="s" s="4">
        <v>94</v>
      </c>
      <c r="G399" t="s" s="4">
        <v>3230</v>
      </c>
    </row>
    <row r="400" ht="45.0" customHeight="true">
      <c r="A400" t="s" s="4">
        <v>1986</v>
      </c>
      <c r="B400" t="s" s="4">
        <v>3717</v>
      </c>
      <c r="C400" t="s" s="4">
        <v>3228</v>
      </c>
      <c r="D400" t="s" s="4">
        <v>3718</v>
      </c>
      <c r="E400" t="s" s="4">
        <v>86</v>
      </c>
      <c r="F400" t="s" s="4">
        <v>94</v>
      </c>
      <c r="G400" t="s" s="4">
        <v>3230</v>
      </c>
    </row>
    <row r="401" ht="45.0" customHeight="true">
      <c r="A401" t="s" s="4">
        <v>1989</v>
      </c>
      <c r="B401" t="s" s="4">
        <v>3719</v>
      </c>
      <c r="C401" t="s" s="4">
        <v>3228</v>
      </c>
      <c r="D401" t="s" s="4">
        <v>1499</v>
      </c>
      <c r="E401" t="s" s="4">
        <v>86</v>
      </c>
      <c r="F401" t="s" s="4">
        <v>94</v>
      </c>
      <c r="G401" t="s" s="4">
        <v>3230</v>
      </c>
    </row>
    <row r="402" ht="45.0" customHeight="true">
      <c r="A402" t="s" s="4">
        <v>1993</v>
      </c>
      <c r="B402" t="s" s="4">
        <v>3720</v>
      </c>
      <c r="C402" t="s" s="4">
        <v>3228</v>
      </c>
      <c r="D402" t="s" s="4">
        <v>3721</v>
      </c>
      <c r="E402" t="s" s="4">
        <v>86</v>
      </c>
      <c r="F402" t="s" s="4">
        <v>94</v>
      </c>
      <c r="G402" t="s" s="4">
        <v>3230</v>
      </c>
    </row>
    <row r="403" ht="45.0" customHeight="true">
      <c r="A403" t="s" s="4">
        <v>1997</v>
      </c>
      <c r="B403" t="s" s="4">
        <v>3722</v>
      </c>
      <c r="C403" t="s" s="4">
        <v>3228</v>
      </c>
      <c r="D403" t="s" s="4">
        <v>3712</v>
      </c>
      <c r="E403" t="s" s="4">
        <v>86</v>
      </c>
      <c r="F403" t="s" s="4">
        <v>94</v>
      </c>
      <c r="G403" t="s" s="4">
        <v>3230</v>
      </c>
    </row>
    <row r="404" ht="45.0" customHeight="true">
      <c r="A404" t="s" s="4">
        <v>2000</v>
      </c>
      <c r="B404" t="s" s="4">
        <v>3723</v>
      </c>
      <c r="C404" t="s" s="4">
        <v>3228</v>
      </c>
      <c r="D404" t="s" s="4">
        <v>1849</v>
      </c>
      <c r="E404" t="s" s="4">
        <v>86</v>
      </c>
      <c r="F404" t="s" s="4">
        <v>94</v>
      </c>
      <c r="G404" t="s" s="4">
        <v>3230</v>
      </c>
    </row>
    <row r="405" ht="45.0" customHeight="true">
      <c r="A405" t="s" s="4">
        <v>2005</v>
      </c>
      <c r="B405" t="s" s="4">
        <v>3724</v>
      </c>
      <c r="C405" t="s" s="4">
        <v>3228</v>
      </c>
      <c r="D405" t="s" s="4">
        <v>3509</v>
      </c>
      <c r="E405" t="s" s="4">
        <v>86</v>
      </c>
      <c r="F405" t="s" s="4">
        <v>94</v>
      </c>
      <c r="G405" t="s" s="4">
        <v>3230</v>
      </c>
    </row>
    <row r="406" ht="45.0" customHeight="true">
      <c r="A406" t="s" s="4">
        <v>2009</v>
      </c>
      <c r="B406" t="s" s="4">
        <v>3725</v>
      </c>
      <c r="C406" t="s" s="4">
        <v>3228</v>
      </c>
      <c r="D406" t="s" s="4">
        <v>3482</v>
      </c>
      <c r="E406" t="s" s="4">
        <v>86</v>
      </c>
      <c r="F406" t="s" s="4">
        <v>94</v>
      </c>
      <c r="G406" t="s" s="4">
        <v>3230</v>
      </c>
    </row>
    <row r="407" ht="45.0" customHeight="true">
      <c r="A407" t="s" s="4">
        <v>2012</v>
      </c>
      <c r="B407" t="s" s="4">
        <v>3726</v>
      </c>
      <c r="C407" t="s" s="4">
        <v>3228</v>
      </c>
      <c r="D407" t="s" s="4">
        <v>3589</v>
      </c>
      <c r="E407" t="s" s="4">
        <v>86</v>
      </c>
      <c r="F407" t="s" s="4">
        <v>94</v>
      </c>
      <c r="G407" t="s" s="4">
        <v>3230</v>
      </c>
    </row>
    <row r="408" ht="45.0" customHeight="true">
      <c r="A408" t="s" s="4">
        <v>2015</v>
      </c>
      <c r="B408" t="s" s="4">
        <v>3727</v>
      </c>
      <c r="C408" t="s" s="4">
        <v>3228</v>
      </c>
      <c r="D408" t="s" s="4">
        <v>3485</v>
      </c>
      <c r="E408" t="s" s="4">
        <v>86</v>
      </c>
      <c r="F408" t="s" s="4">
        <v>94</v>
      </c>
      <c r="G408" t="s" s="4">
        <v>3230</v>
      </c>
    </row>
    <row r="409" ht="45.0" customHeight="true">
      <c r="A409" t="s" s="4">
        <v>2018</v>
      </c>
      <c r="B409" t="s" s="4">
        <v>3728</v>
      </c>
      <c r="C409" t="s" s="4">
        <v>3228</v>
      </c>
      <c r="D409" t="s" s="4">
        <v>3530</v>
      </c>
      <c r="E409" t="s" s="4">
        <v>86</v>
      </c>
      <c r="F409" t="s" s="4">
        <v>94</v>
      </c>
      <c r="G409" t="s" s="4">
        <v>3230</v>
      </c>
    </row>
    <row r="410" ht="45.0" customHeight="true">
      <c r="A410" t="s" s="4">
        <v>2021</v>
      </c>
      <c r="B410" t="s" s="4">
        <v>3729</v>
      </c>
      <c r="C410" t="s" s="4">
        <v>3228</v>
      </c>
      <c r="D410" t="s" s="4">
        <v>3489</v>
      </c>
      <c r="E410" t="s" s="4">
        <v>86</v>
      </c>
      <c r="F410" t="s" s="4">
        <v>94</v>
      </c>
      <c r="G410" t="s" s="4">
        <v>3230</v>
      </c>
    </row>
    <row r="411" ht="45.0" customHeight="true">
      <c r="A411" t="s" s="4">
        <v>2024</v>
      </c>
      <c r="B411" t="s" s="4">
        <v>3730</v>
      </c>
      <c r="C411" t="s" s="4">
        <v>3228</v>
      </c>
      <c r="D411" t="s" s="4">
        <v>3507</v>
      </c>
      <c r="E411" t="s" s="4">
        <v>86</v>
      </c>
      <c r="F411" t="s" s="4">
        <v>94</v>
      </c>
      <c r="G411" t="s" s="4">
        <v>3230</v>
      </c>
    </row>
    <row r="412" ht="45.0" customHeight="true">
      <c r="A412" t="s" s="4">
        <v>2027</v>
      </c>
      <c r="B412" t="s" s="4">
        <v>3731</v>
      </c>
      <c r="C412" t="s" s="4">
        <v>3228</v>
      </c>
      <c r="D412" t="s" s="4">
        <v>3547</v>
      </c>
      <c r="E412" t="s" s="4">
        <v>86</v>
      </c>
      <c r="F412" t="s" s="4">
        <v>94</v>
      </c>
      <c r="G412" t="s" s="4">
        <v>3230</v>
      </c>
    </row>
    <row r="413" ht="45.0" customHeight="true">
      <c r="A413" t="s" s="4">
        <v>2029</v>
      </c>
      <c r="B413" t="s" s="4">
        <v>3732</v>
      </c>
      <c r="C413" t="s" s="4">
        <v>3228</v>
      </c>
      <c r="D413" t="s" s="4">
        <v>3530</v>
      </c>
      <c r="E413" t="s" s="4">
        <v>86</v>
      </c>
      <c r="F413" t="s" s="4">
        <v>94</v>
      </c>
      <c r="G413" t="s" s="4">
        <v>3230</v>
      </c>
    </row>
    <row r="414" ht="45.0" customHeight="true">
      <c r="A414" t="s" s="4">
        <v>2032</v>
      </c>
      <c r="B414" t="s" s="4">
        <v>3733</v>
      </c>
      <c r="C414" t="s" s="4">
        <v>3228</v>
      </c>
      <c r="D414" t="s" s="4">
        <v>3547</v>
      </c>
      <c r="E414" t="s" s="4">
        <v>86</v>
      </c>
      <c r="F414" t="s" s="4">
        <v>94</v>
      </c>
      <c r="G414" t="s" s="4">
        <v>3230</v>
      </c>
    </row>
    <row r="415" ht="45.0" customHeight="true">
      <c r="A415" t="s" s="4">
        <v>2035</v>
      </c>
      <c r="B415" t="s" s="4">
        <v>3734</v>
      </c>
      <c r="C415" t="s" s="4">
        <v>3228</v>
      </c>
      <c r="D415" t="s" s="4">
        <v>3479</v>
      </c>
      <c r="E415" t="s" s="4">
        <v>86</v>
      </c>
      <c r="F415" t="s" s="4">
        <v>94</v>
      </c>
      <c r="G415" t="s" s="4">
        <v>3230</v>
      </c>
    </row>
    <row r="416" ht="45.0" customHeight="true">
      <c r="A416" t="s" s="4">
        <v>2038</v>
      </c>
      <c r="B416" t="s" s="4">
        <v>3735</v>
      </c>
      <c r="C416" t="s" s="4">
        <v>3228</v>
      </c>
      <c r="D416" t="s" s="4">
        <v>1277</v>
      </c>
      <c r="E416" t="s" s="4">
        <v>86</v>
      </c>
      <c r="F416" t="s" s="4">
        <v>94</v>
      </c>
      <c r="G416" t="s" s="4">
        <v>3230</v>
      </c>
    </row>
    <row r="417" ht="45.0" customHeight="true">
      <c r="A417" t="s" s="4">
        <v>2040</v>
      </c>
      <c r="B417" t="s" s="4">
        <v>3736</v>
      </c>
      <c r="C417" t="s" s="4">
        <v>3228</v>
      </c>
      <c r="D417" t="s" s="4">
        <v>3489</v>
      </c>
      <c r="E417" t="s" s="4">
        <v>86</v>
      </c>
      <c r="F417" t="s" s="4">
        <v>94</v>
      </c>
      <c r="G417" t="s" s="4">
        <v>3230</v>
      </c>
    </row>
    <row r="418" ht="45.0" customHeight="true">
      <c r="A418" t="s" s="4">
        <v>2043</v>
      </c>
      <c r="B418" t="s" s="4">
        <v>3737</v>
      </c>
      <c r="C418" t="s" s="4">
        <v>3228</v>
      </c>
      <c r="D418" t="s" s="4">
        <v>3496</v>
      </c>
      <c r="E418" t="s" s="4">
        <v>86</v>
      </c>
      <c r="F418" t="s" s="4">
        <v>94</v>
      </c>
      <c r="G418" t="s" s="4">
        <v>3230</v>
      </c>
    </row>
    <row r="419" ht="45.0" customHeight="true">
      <c r="A419" t="s" s="4">
        <v>2046</v>
      </c>
      <c r="B419" t="s" s="4">
        <v>3738</v>
      </c>
      <c r="C419" t="s" s="4">
        <v>3228</v>
      </c>
      <c r="D419" t="s" s="4">
        <v>3479</v>
      </c>
      <c r="E419" t="s" s="4">
        <v>86</v>
      </c>
      <c r="F419" t="s" s="4">
        <v>94</v>
      </c>
      <c r="G419" t="s" s="4">
        <v>3230</v>
      </c>
    </row>
    <row r="420" ht="45.0" customHeight="true">
      <c r="A420" t="s" s="4">
        <v>2049</v>
      </c>
      <c r="B420" t="s" s="4">
        <v>3739</v>
      </c>
      <c r="C420" t="s" s="4">
        <v>3228</v>
      </c>
      <c r="D420" t="s" s="4">
        <v>3507</v>
      </c>
      <c r="E420" t="s" s="4">
        <v>86</v>
      </c>
      <c r="F420" t="s" s="4">
        <v>94</v>
      </c>
      <c r="G420" t="s" s="4">
        <v>3230</v>
      </c>
    </row>
    <row r="421" ht="45.0" customHeight="true">
      <c r="A421" t="s" s="4">
        <v>2052</v>
      </c>
      <c r="B421" t="s" s="4">
        <v>3740</v>
      </c>
      <c r="C421" t="s" s="4">
        <v>3228</v>
      </c>
      <c r="D421" t="s" s="4">
        <v>3507</v>
      </c>
      <c r="E421" t="s" s="4">
        <v>86</v>
      </c>
      <c r="F421" t="s" s="4">
        <v>94</v>
      </c>
      <c r="G421" t="s" s="4">
        <v>3230</v>
      </c>
    </row>
    <row r="422" ht="45.0" customHeight="true">
      <c r="A422" t="s" s="4">
        <v>2055</v>
      </c>
      <c r="B422" t="s" s="4">
        <v>3741</v>
      </c>
      <c r="C422" t="s" s="4">
        <v>3228</v>
      </c>
      <c r="D422" t="s" s="4">
        <v>3530</v>
      </c>
      <c r="E422" t="s" s="4">
        <v>86</v>
      </c>
      <c r="F422" t="s" s="4">
        <v>94</v>
      </c>
      <c r="G422" t="s" s="4">
        <v>3230</v>
      </c>
    </row>
    <row r="423" ht="45.0" customHeight="true">
      <c r="A423" t="s" s="4">
        <v>2058</v>
      </c>
      <c r="B423" t="s" s="4">
        <v>3742</v>
      </c>
      <c r="C423" t="s" s="4">
        <v>3228</v>
      </c>
      <c r="D423" t="s" s="4">
        <v>3537</v>
      </c>
      <c r="E423" t="s" s="4">
        <v>86</v>
      </c>
      <c r="F423" t="s" s="4">
        <v>94</v>
      </c>
      <c r="G423" t="s" s="4">
        <v>3230</v>
      </c>
    </row>
    <row r="424" ht="45.0" customHeight="true">
      <c r="A424" t="s" s="4">
        <v>2061</v>
      </c>
      <c r="B424" t="s" s="4">
        <v>3743</v>
      </c>
      <c r="C424" t="s" s="4">
        <v>3228</v>
      </c>
      <c r="D424" t="s" s="4">
        <v>3485</v>
      </c>
      <c r="E424" t="s" s="4">
        <v>86</v>
      </c>
      <c r="F424" t="s" s="4">
        <v>94</v>
      </c>
      <c r="G424" t="s" s="4">
        <v>3230</v>
      </c>
    </row>
    <row r="425" ht="45.0" customHeight="true">
      <c r="A425" t="s" s="4">
        <v>2064</v>
      </c>
      <c r="B425" t="s" s="4">
        <v>3744</v>
      </c>
      <c r="C425" t="s" s="4">
        <v>3228</v>
      </c>
      <c r="D425" t="s" s="4">
        <v>3549</v>
      </c>
      <c r="E425" t="s" s="4">
        <v>86</v>
      </c>
      <c r="F425" t="s" s="4">
        <v>94</v>
      </c>
      <c r="G425" t="s" s="4">
        <v>3230</v>
      </c>
    </row>
    <row r="426" ht="45.0" customHeight="true">
      <c r="A426" t="s" s="4">
        <v>2068</v>
      </c>
      <c r="B426" t="s" s="4">
        <v>3745</v>
      </c>
      <c r="C426" t="s" s="4">
        <v>3228</v>
      </c>
      <c r="D426" t="s" s="4">
        <v>3551</v>
      </c>
      <c r="E426" t="s" s="4">
        <v>86</v>
      </c>
      <c r="F426" t="s" s="4">
        <v>94</v>
      </c>
      <c r="G426" t="s" s="4">
        <v>3230</v>
      </c>
    </row>
    <row r="427" ht="45.0" customHeight="true">
      <c r="A427" t="s" s="4">
        <v>2071</v>
      </c>
      <c r="B427" t="s" s="4">
        <v>3746</v>
      </c>
      <c r="C427" t="s" s="4">
        <v>3228</v>
      </c>
      <c r="D427" t="s" s="4">
        <v>1499</v>
      </c>
      <c r="E427" t="s" s="4">
        <v>86</v>
      </c>
      <c r="F427" t="s" s="4">
        <v>94</v>
      </c>
      <c r="G427" t="s" s="4">
        <v>3230</v>
      </c>
    </row>
    <row r="428" ht="45.0" customHeight="true">
      <c r="A428" t="s" s="4">
        <v>2074</v>
      </c>
      <c r="B428" t="s" s="4">
        <v>3747</v>
      </c>
      <c r="C428" t="s" s="4">
        <v>3228</v>
      </c>
      <c r="D428" t="s" s="4">
        <v>3549</v>
      </c>
      <c r="E428" t="s" s="4">
        <v>86</v>
      </c>
      <c r="F428" t="s" s="4">
        <v>94</v>
      </c>
      <c r="G428" t="s" s="4">
        <v>3230</v>
      </c>
    </row>
    <row r="429" ht="45.0" customHeight="true">
      <c r="A429" t="s" s="4">
        <v>2077</v>
      </c>
      <c r="B429" t="s" s="4">
        <v>3748</v>
      </c>
      <c r="C429" t="s" s="4">
        <v>3228</v>
      </c>
      <c r="D429" t="s" s="4">
        <v>3482</v>
      </c>
      <c r="E429" t="s" s="4">
        <v>86</v>
      </c>
      <c r="F429" t="s" s="4">
        <v>94</v>
      </c>
      <c r="G429" t="s" s="4">
        <v>3230</v>
      </c>
    </row>
    <row r="430" ht="45.0" customHeight="true">
      <c r="A430" t="s" s="4">
        <v>2079</v>
      </c>
      <c r="B430" t="s" s="4">
        <v>3749</v>
      </c>
      <c r="C430" t="s" s="4">
        <v>3228</v>
      </c>
      <c r="D430" t="s" s="4">
        <v>1277</v>
      </c>
      <c r="E430" t="s" s="4">
        <v>86</v>
      </c>
      <c r="F430" t="s" s="4">
        <v>94</v>
      </c>
      <c r="G430" t="s" s="4">
        <v>3230</v>
      </c>
    </row>
    <row r="431" ht="45.0" customHeight="true">
      <c r="A431" t="s" s="4">
        <v>2081</v>
      </c>
      <c r="B431" t="s" s="4">
        <v>3750</v>
      </c>
      <c r="C431" t="s" s="4">
        <v>3228</v>
      </c>
      <c r="D431" t="s" s="4">
        <v>3482</v>
      </c>
      <c r="E431" t="s" s="4">
        <v>86</v>
      </c>
      <c r="F431" t="s" s="4">
        <v>94</v>
      </c>
      <c r="G431" t="s" s="4">
        <v>3230</v>
      </c>
    </row>
    <row r="432" ht="45.0" customHeight="true">
      <c r="A432" t="s" s="4">
        <v>2084</v>
      </c>
      <c r="B432" t="s" s="4">
        <v>3751</v>
      </c>
      <c r="C432" t="s" s="4">
        <v>3228</v>
      </c>
      <c r="D432" t="s" s="4">
        <v>3493</v>
      </c>
      <c r="E432" t="s" s="4">
        <v>86</v>
      </c>
      <c r="F432" t="s" s="4">
        <v>94</v>
      </c>
      <c r="G432" t="s" s="4">
        <v>3230</v>
      </c>
    </row>
    <row r="433" ht="45.0" customHeight="true">
      <c r="A433" t="s" s="4">
        <v>2086</v>
      </c>
      <c r="B433" t="s" s="4">
        <v>3752</v>
      </c>
      <c r="C433" t="s" s="4">
        <v>3228</v>
      </c>
      <c r="D433" t="s" s="4">
        <v>3509</v>
      </c>
      <c r="E433" t="s" s="4">
        <v>86</v>
      </c>
      <c r="F433" t="s" s="4">
        <v>94</v>
      </c>
      <c r="G433" t="s" s="4">
        <v>3230</v>
      </c>
    </row>
    <row r="434" ht="45.0" customHeight="true">
      <c r="A434" t="s" s="4">
        <v>2090</v>
      </c>
      <c r="B434" t="s" s="4">
        <v>3753</v>
      </c>
      <c r="C434" t="s" s="4">
        <v>3228</v>
      </c>
      <c r="D434" t="s" s="4">
        <v>3485</v>
      </c>
      <c r="E434" t="s" s="4">
        <v>86</v>
      </c>
      <c r="F434" t="s" s="4">
        <v>94</v>
      </c>
      <c r="G434" t="s" s="4">
        <v>3230</v>
      </c>
    </row>
    <row r="435" ht="45.0" customHeight="true">
      <c r="A435" t="s" s="4">
        <v>2093</v>
      </c>
      <c r="B435" t="s" s="4">
        <v>3754</v>
      </c>
      <c r="C435" t="s" s="4">
        <v>3228</v>
      </c>
      <c r="D435" t="s" s="4">
        <v>3518</v>
      </c>
      <c r="E435" t="s" s="4">
        <v>86</v>
      </c>
      <c r="F435" t="s" s="4">
        <v>94</v>
      </c>
      <c r="G435" t="s" s="4">
        <v>3230</v>
      </c>
    </row>
    <row r="436" ht="45.0" customHeight="true">
      <c r="A436" t="s" s="4">
        <v>2096</v>
      </c>
      <c r="B436" t="s" s="4">
        <v>3755</v>
      </c>
      <c r="C436" t="s" s="4">
        <v>3228</v>
      </c>
      <c r="D436" t="s" s="4">
        <v>3500</v>
      </c>
      <c r="E436" t="s" s="4">
        <v>86</v>
      </c>
      <c r="F436" t="s" s="4">
        <v>94</v>
      </c>
      <c r="G436" t="s" s="4">
        <v>3230</v>
      </c>
    </row>
    <row r="437" ht="45.0" customHeight="true">
      <c r="A437" t="s" s="4">
        <v>2100</v>
      </c>
      <c r="B437" t="s" s="4">
        <v>3756</v>
      </c>
      <c r="C437" t="s" s="4">
        <v>3228</v>
      </c>
      <c r="D437" t="s" s="4">
        <v>3500</v>
      </c>
      <c r="E437" t="s" s="4">
        <v>86</v>
      </c>
      <c r="F437" t="s" s="4">
        <v>94</v>
      </c>
      <c r="G437" t="s" s="4">
        <v>3230</v>
      </c>
    </row>
    <row r="438" ht="45.0" customHeight="true">
      <c r="A438" t="s" s="4">
        <v>2102</v>
      </c>
      <c r="B438" t="s" s="4">
        <v>3757</v>
      </c>
      <c r="C438" t="s" s="4">
        <v>3228</v>
      </c>
      <c r="D438" t="s" s="4">
        <v>3500</v>
      </c>
      <c r="E438" t="s" s="4">
        <v>86</v>
      </c>
      <c r="F438" t="s" s="4">
        <v>94</v>
      </c>
      <c r="G438" t="s" s="4">
        <v>3230</v>
      </c>
    </row>
    <row r="439" ht="45.0" customHeight="true">
      <c r="A439" t="s" s="4">
        <v>2105</v>
      </c>
      <c r="B439" t="s" s="4">
        <v>3758</v>
      </c>
      <c r="C439" t="s" s="4">
        <v>3228</v>
      </c>
      <c r="D439" t="s" s="4">
        <v>3482</v>
      </c>
      <c r="E439" t="s" s="4">
        <v>86</v>
      </c>
      <c r="F439" t="s" s="4">
        <v>94</v>
      </c>
      <c r="G439" t="s" s="4">
        <v>3230</v>
      </c>
    </row>
    <row r="440" ht="45.0" customHeight="true">
      <c r="A440" t="s" s="4">
        <v>2108</v>
      </c>
      <c r="B440" t="s" s="4">
        <v>3759</v>
      </c>
      <c r="C440" t="s" s="4">
        <v>3228</v>
      </c>
      <c r="D440" t="s" s="4">
        <v>3547</v>
      </c>
      <c r="E440" t="s" s="4">
        <v>86</v>
      </c>
      <c r="F440" t="s" s="4">
        <v>94</v>
      </c>
      <c r="G440" t="s" s="4">
        <v>3230</v>
      </c>
    </row>
    <row r="441" ht="45.0" customHeight="true">
      <c r="A441" t="s" s="4">
        <v>2111</v>
      </c>
      <c r="B441" t="s" s="4">
        <v>3760</v>
      </c>
      <c r="C441" t="s" s="4">
        <v>3228</v>
      </c>
      <c r="D441" t="s" s="4">
        <v>3564</v>
      </c>
      <c r="E441" t="s" s="4">
        <v>86</v>
      </c>
      <c r="F441" t="s" s="4">
        <v>94</v>
      </c>
      <c r="G441" t="s" s="4">
        <v>3230</v>
      </c>
    </row>
    <row r="442" ht="45.0" customHeight="true">
      <c r="A442" t="s" s="4">
        <v>2114</v>
      </c>
      <c r="B442" t="s" s="4">
        <v>3761</v>
      </c>
      <c r="C442" t="s" s="4">
        <v>3228</v>
      </c>
      <c r="D442" t="s" s="4">
        <v>3566</v>
      </c>
      <c r="E442" t="s" s="4">
        <v>86</v>
      </c>
      <c r="F442" t="s" s="4">
        <v>94</v>
      </c>
      <c r="G442" t="s" s="4">
        <v>3230</v>
      </c>
    </row>
    <row r="443" ht="45.0" customHeight="true">
      <c r="A443" t="s" s="4">
        <v>2117</v>
      </c>
      <c r="B443" t="s" s="4">
        <v>3762</v>
      </c>
      <c r="C443" t="s" s="4">
        <v>3228</v>
      </c>
      <c r="D443" t="s" s="4">
        <v>3482</v>
      </c>
      <c r="E443" t="s" s="4">
        <v>86</v>
      </c>
      <c r="F443" t="s" s="4">
        <v>94</v>
      </c>
      <c r="G443" t="s" s="4">
        <v>3230</v>
      </c>
    </row>
    <row r="444" ht="45.0" customHeight="true">
      <c r="A444" t="s" s="4">
        <v>2120</v>
      </c>
      <c r="B444" t="s" s="4">
        <v>3763</v>
      </c>
      <c r="C444" t="s" s="4">
        <v>3228</v>
      </c>
      <c r="D444" t="s" s="4">
        <v>3500</v>
      </c>
      <c r="E444" t="s" s="4">
        <v>86</v>
      </c>
      <c r="F444" t="s" s="4">
        <v>94</v>
      </c>
      <c r="G444" t="s" s="4">
        <v>3230</v>
      </c>
    </row>
    <row r="445" ht="45.0" customHeight="true">
      <c r="A445" t="s" s="4">
        <v>2123</v>
      </c>
      <c r="B445" t="s" s="4">
        <v>3764</v>
      </c>
      <c r="C445" t="s" s="4">
        <v>3228</v>
      </c>
      <c r="D445" t="s" s="4">
        <v>3659</v>
      </c>
      <c r="E445" t="s" s="4">
        <v>86</v>
      </c>
      <c r="F445" t="s" s="4">
        <v>94</v>
      </c>
      <c r="G445" t="s" s="4">
        <v>3230</v>
      </c>
    </row>
    <row r="446" ht="45.0" customHeight="true">
      <c r="A446" t="s" s="4">
        <v>2126</v>
      </c>
      <c r="B446" t="s" s="4">
        <v>3765</v>
      </c>
      <c r="C446" t="s" s="4">
        <v>3228</v>
      </c>
      <c r="D446" t="s" s="4">
        <v>3500</v>
      </c>
      <c r="E446" t="s" s="4">
        <v>86</v>
      </c>
      <c r="F446" t="s" s="4">
        <v>94</v>
      </c>
      <c r="G446" t="s" s="4">
        <v>3230</v>
      </c>
    </row>
    <row r="447" ht="45.0" customHeight="true">
      <c r="A447" t="s" s="4">
        <v>2129</v>
      </c>
      <c r="B447" t="s" s="4">
        <v>3766</v>
      </c>
      <c r="C447" t="s" s="4">
        <v>3228</v>
      </c>
      <c r="D447" t="s" s="4">
        <v>3500</v>
      </c>
      <c r="E447" t="s" s="4">
        <v>86</v>
      </c>
      <c r="F447" t="s" s="4">
        <v>94</v>
      </c>
      <c r="G447" t="s" s="4">
        <v>3230</v>
      </c>
    </row>
    <row r="448" ht="45.0" customHeight="true">
      <c r="A448" t="s" s="4">
        <v>2132</v>
      </c>
      <c r="B448" t="s" s="4">
        <v>3767</v>
      </c>
      <c r="C448" t="s" s="4">
        <v>3228</v>
      </c>
      <c r="D448" t="s" s="4">
        <v>3500</v>
      </c>
      <c r="E448" t="s" s="4">
        <v>86</v>
      </c>
      <c r="F448" t="s" s="4">
        <v>94</v>
      </c>
      <c r="G448" t="s" s="4">
        <v>3230</v>
      </c>
    </row>
    <row r="449" ht="45.0" customHeight="true">
      <c r="A449" t="s" s="4">
        <v>2135</v>
      </c>
      <c r="B449" t="s" s="4">
        <v>3768</v>
      </c>
      <c r="C449" t="s" s="4">
        <v>3228</v>
      </c>
      <c r="D449" t="s" s="4">
        <v>3500</v>
      </c>
      <c r="E449" t="s" s="4">
        <v>86</v>
      </c>
      <c r="F449" t="s" s="4">
        <v>94</v>
      </c>
      <c r="G449" t="s" s="4">
        <v>3230</v>
      </c>
    </row>
    <row r="450" ht="45.0" customHeight="true">
      <c r="A450" t="s" s="4">
        <v>2138</v>
      </c>
      <c r="B450" t="s" s="4">
        <v>3769</v>
      </c>
      <c r="C450" t="s" s="4">
        <v>3228</v>
      </c>
      <c r="D450" t="s" s="4">
        <v>3500</v>
      </c>
      <c r="E450" t="s" s="4">
        <v>86</v>
      </c>
      <c r="F450" t="s" s="4">
        <v>94</v>
      </c>
      <c r="G450" t="s" s="4">
        <v>3230</v>
      </c>
    </row>
    <row r="451" ht="45.0" customHeight="true">
      <c r="A451" t="s" s="4">
        <v>2142</v>
      </c>
      <c r="B451" t="s" s="4">
        <v>3770</v>
      </c>
      <c r="C451" t="s" s="4">
        <v>3228</v>
      </c>
      <c r="D451" t="s" s="4">
        <v>3493</v>
      </c>
      <c r="E451" t="s" s="4">
        <v>86</v>
      </c>
      <c r="F451" t="s" s="4">
        <v>94</v>
      </c>
      <c r="G451" t="s" s="4">
        <v>3230</v>
      </c>
    </row>
    <row r="452" ht="45.0" customHeight="true">
      <c r="A452" t="s" s="4">
        <v>2145</v>
      </c>
      <c r="B452" t="s" s="4">
        <v>3771</v>
      </c>
      <c r="C452" t="s" s="4">
        <v>3228</v>
      </c>
      <c r="D452" t="s" s="4">
        <v>3493</v>
      </c>
      <c r="E452" t="s" s="4">
        <v>86</v>
      </c>
      <c r="F452" t="s" s="4">
        <v>94</v>
      </c>
      <c r="G452" t="s" s="4">
        <v>3230</v>
      </c>
    </row>
    <row r="453" ht="45.0" customHeight="true">
      <c r="A453" t="s" s="4">
        <v>2149</v>
      </c>
      <c r="B453" t="s" s="4">
        <v>3772</v>
      </c>
      <c r="C453" t="s" s="4">
        <v>3228</v>
      </c>
      <c r="D453" t="s" s="4">
        <v>3677</v>
      </c>
      <c r="E453" t="s" s="4">
        <v>86</v>
      </c>
      <c r="F453" t="s" s="4">
        <v>94</v>
      </c>
      <c r="G453" t="s" s="4">
        <v>3230</v>
      </c>
    </row>
    <row r="454" ht="45.0" customHeight="true">
      <c r="A454" t="s" s="4">
        <v>2152</v>
      </c>
      <c r="B454" t="s" s="4">
        <v>3773</v>
      </c>
      <c r="C454" t="s" s="4">
        <v>3228</v>
      </c>
      <c r="D454" t="s" s="4">
        <v>1892</v>
      </c>
      <c r="E454" t="s" s="4">
        <v>86</v>
      </c>
      <c r="F454" t="s" s="4">
        <v>94</v>
      </c>
      <c r="G454" t="s" s="4">
        <v>3230</v>
      </c>
    </row>
    <row r="455" ht="45.0" customHeight="true">
      <c r="A455" t="s" s="4">
        <v>2155</v>
      </c>
      <c r="B455" t="s" s="4">
        <v>3774</v>
      </c>
      <c r="C455" t="s" s="4">
        <v>3228</v>
      </c>
      <c r="D455" t="s" s="4">
        <v>3496</v>
      </c>
      <c r="E455" t="s" s="4">
        <v>86</v>
      </c>
      <c r="F455" t="s" s="4">
        <v>94</v>
      </c>
      <c r="G455" t="s" s="4">
        <v>3230</v>
      </c>
    </row>
    <row r="456" ht="45.0" customHeight="true">
      <c r="A456" t="s" s="4">
        <v>2159</v>
      </c>
      <c r="B456" t="s" s="4">
        <v>3775</v>
      </c>
      <c r="C456" t="s" s="4">
        <v>3228</v>
      </c>
      <c r="D456" t="s" s="4">
        <v>3693</v>
      </c>
      <c r="E456" t="s" s="4">
        <v>86</v>
      </c>
      <c r="F456" t="s" s="4">
        <v>94</v>
      </c>
      <c r="G456" t="s" s="4">
        <v>3230</v>
      </c>
    </row>
    <row r="457" ht="45.0" customHeight="true">
      <c r="A457" t="s" s="4">
        <v>2163</v>
      </c>
      <c r="B457" t="s" s="4">
        <v>3776</v>
      </c>
      <c r="C457" t="s" s="4">
        <v>3228</v>
      </c>
      <c r="D457" t="s" s="4">
        <v>1385</v>
      </c>
      <c r="E457" t="s" s="4">
        <v>86</v>
      </c>
      <c r="F457" t="s" s="4">
        <v>94</v>
      </c>
      <c r="G457" t="s" s="4">
        <v>3230</v>
      </c>
    </row>
    <row r="458" ht="45.0" customHeight="true">
      <c r="A458" t="s" s="4">
        <v>2166</v>
      </c>
      <c r="B458" t="s" s="4">
        <v>3777</v>
      </c>
      <c r="C458" t="s" s="4">
        <v>3228</v>
      </c>
      <c r="D458" t="s" s="4">
        <v>1531</v>
      </c>
      <c r="E458" t="s" s="4">
        <v>86</v>
      </c>
      <c r="F458" t="s" s="4">
        <v>94</v>
      </c>
      <c r="G458" t="s" s="4">
        <v>3230</v>
      </c>
    </row>
    <row r="459" ht="45.0" customHeight="true">
      <c r="A459" t="s" s="4">
        <v>2170</v>
      </c>
      <c r="B459" t="s" s="4">
        <v>3778</v>
      </c>
      <c r="C459" t="s" s="4">
        <v>3228</v>
      </c>
      <c r="D459" t="s" s="4">
        <v>3500</v>
      </c>
      <c r="E459" t="s" s="4">
        <v>86</v>
      </c>
      <c r="F459" t="s" s="4">
        <v>94</v>
      </c>
      <c r="G459" t="s" s="4">
        <v>3230</v>
      </c>
    </row>
    <row r="460" ht="45.0" customHeight="true">
      <c r="A460" t="s" s="4">
        <v>2173</v>
      </c>
      <c r="B460" t="s" s="4">
        <v>3779</v>
      </c>
      <c r="C460" t="s" s="4">
        <v>3228</v>
      </c>
      <c r="D460" t="s" s="4">
        <v>3679</v>
      </c>
      <c r="E460" t="s" s="4">
        <v>86</v>
      </c>
      <c r="F460" t="s" s="4">
        <v>94</v>
      </c>
      <c r="G460" t="s" s="4">
        <v>3230</v>
      </c>
    </row>
    <row r="461" ht="45.0" customHeight="true">
      <c r="A461" t="s" s="4">
        <v>2176</v>
      </c>
      <c r="B461" t="s" s="4">
        <v>3780</v>
      </c>
      <c r="C461" t="s" s="4">
        <v>3228</v>
      </c>
      <c r="D461" t="s" s="4">
        <v>3500</v>
      </c>
      <c r="E461" t="s" s="4">
        <v>86</v>
      </c>
      <c r="F461" t="s" s="4">
        <v>94</v>
      </c>
      <c r="G461" t="s" s="4">
        <v>3230</v>
      </c>
    </row>
    <row r="462" ht="45.0" customHeight="true">
      <c r="A462" t="s" s="4">
        <v>2180</v>
      </c>
      <c r="B462" t="s" s="4">
        <v>3781</v>
      </c>
      <c r="C462" t="s" s="4">
        <v>3228</v>
      </c>
      <c r="D462" t="s" s="4">
        <v>3682</v>
      </c>
      <c r="E462" t="s" s="4">
        <v>86</v>
      </c>
      <c r="F462" t="s" s="4">
        <v>94</v>
      </c>
      <c r="G462" t="s" s="4">
        <v>3230</v>
      </c>
    </row>
    <row r="463" ht="45.0" customHeight="true">
      <c r="A463" t="s" s="4">
        <v>2183</v>
      </c>
      <c r="B463" t="s" s="4">
        <v>3782</v>
      </c>
      <c r="C463" t="s" s="4">
        <v>3228</v>
      </c>
      <c r="D463" t="s" s="4">
        <v>1968</v>
      </c>
      <c r="E463" t="s" s="4">
        <v>86</v>
      </c>
      <c r="F463" t="s" s="4">
        <v>94</v>
      </c>
      <c r="G463" t="s" s="4">
        <v>3230</v>
      </c>
    </row>
    <row r="464" ht="45.0" customHeight="true">
      <c r="A464" t="s" s="4">
        <v>2186</v>
      </c>
      <c r="B464" t="s" s="4">
        <v>3783</v>
      </c>
      <c r="C464" t="s" s="4">
        <v>3228</v>
      </c>
      <c r="D464" t="s" s="4">
        <v>3693</v>
      </c>
      <c r="E464" t="s" s="4">
        <v>86</v>
      </c>
      <c r="F464" t="s" s="4">
        <v>94</v>
      </c>
      <c r="G464" t="s" s="4">
        <v>3230</v>
      </c>
    </row>
    <row r="465" ht="45.0" customHeight="true">
      <c r="A465" t="s" s="4">
        <v>2189</v>
      </c>
      <c r="B465" t="s" s="4">
        <v>3784</v>
      </c>
      <c r="C465" t="s" s="4">
        <v>3228</v>
      </c>
      <c r="D465" t="s" s="4">
        <v>3568</v>
      </c>
      <c r="E465" t="s" s="4">
        <v>86</v>
      </c>
      <c r="F465" t="s" s="4">
        <v>94</v>
      </c>
      <c r="G465" t="s" s="4">
        <v>3230</v>
      </c>
    </row>
    <row r="466" ht="45.0" customHeight="true">
      <c r="A466" t="s" s="4">
        <v>2192</v>
      </c>
      <c r="B466" t="s" s="4">
        <v>3785</v>
      </c>
      <c r="C466" t="s" s="4">
        <v>3228</v>
      </c>
      <c r="D466" t="s" s="4">
        <v>3696</v>
      </c>
      <c r="E466" t="s" s="4">
        <v>86</v>
      </c>
      <c r="F466" t="s" s="4">
        <v>94</v>
      </c>
      <c r="G466" t="s" s="4">
        <v>3230</v>
      </c>
    </row>
    <row r="467" ht="45.0" customHeight="true">
      <c r="A467" t="s" s="4">
        <v>2195</v>
      </c>
      <c r="B467" t="s" s="4">
        <v>3786</v>
      </c>
      <c r="C467" t="s" s="4">
        <v>3228</v>
      </c>
      <c r="D467" t="s" s="4">
        <v>1492</v>
      </c>
      <c r="E467" t="s" s="4">
        <v>86</v>
      </c>
      <c r="F467" t="s" s="4">
        <v>94</v>
      </c>
      <c r="G467" t="s" s="4">
        <v>3230</v>
      </c>
    </row>
    <row r="468" ht="45.0" customHeight="true">
      <c r="A468" t="s" s="4">
        <v>2198</v>
      </c>
      <c r="B468" t="s" s="4">
        <v>3787</v>
      </c>
      <c r="C468" t="s" s="4">
        <v>3228</v>
      </c>
      <c r="D468" t="s" s="4">
        <v>1421</v>
      </c>
      <c r="E468" t="s" s="4">
        <v>86</v>
      </c>
      <c r="F468" t="s" s="4">
        <v>94</v>
      </c>
      <c r="G468" t="s" s="4">
        <v>3230</v>
      </c>
    </row>
    <row r="469" ht="45.0" customHeight="true">
      <c r="A469" t="s" s="4">
        <v>2201</v>
      </c>
      <c r="B469" t="s" s="4">
        <v>3788</v>
      </c>
      <c r="C469" t="s" s="4">
        <v>3228</v>
      </c>
      <c r="D469" t="s" s="4">
        <v>1541</v>
      </c>
      <c r="E469" t="s" s="4">
        <v>86</v>
      </c>
      <c r="F469" t="s" s="4">
        <v>94</v>
      </c>
      <c r="G469" t="s" s="4">
        <v>3230</v>
      </c>
    </row>
    <row r="470" ht="45.0" customHeight="true">
      <c r="A470" t="s" s="4">
        <v>2207</v>
      </c>
      <c r="B470" t="s" s="4">
        <v>3789</v>
      </c>
      <c r="C470" t="s" s="4">
        <v>3228</v>
      </c>
      <c r="D470" t="s" s="4">
        <v>3790</v>
      </c>
      <c r="E470" t="s" s="4">
        <v>86</v>
      </c>
      <c r="F470" t="s" s="4">
        <v>94</v>
      </c>
      <c r="G470" t="s" s="4">
        <v>3230</v>
      </c>
    </row>
    <row r="471" ht="45.0" customHeight="true">
      <c r="A471" t="s" s="4">
        <v>2209</v>
      </c>
      <c r="B471" t="s" s="4">
        <v>3791</v>
      </c>
      <c r="C471" t="s" s="4">
        <v>3228</v>
      </c>
      <c r="D471" t="s" s="4">
        <v>1421</v>
      </c>
      <c r="E471" t="s" s="4">
        <v>86</v>
      </c>
      <c r="F471" t="s" s="4">
        <v>94</v>
      </c>
      <c r="G471" t="s" s="4">
        <v>3230</v>
      </c>
    </row>
    <row r="472" ht="45.0" customHeight="true">
      <c r="A472" t="s" s="4">
        <v>2212</v>
      </c>
      <c r="B472" t="s" s="4">
        <v>3792</v>
      </c>
      <c r="C472" t="s" s="4">
        <v>3228</v>
      </c>
      <c r="D472" t="s" s="4">
        <v>3587</v>
      </c>
      <c r="E472" t="s" s="4">
        <v>86</v>
      </c>
      <c r="F472" t="s" s="4">
        <v>94</v>
      </c>
      <c r="G472" t="s" s="4">
        <v>3230</v>
      </c>
    </row>
    <row r="473" ht="45.0" customHeight="true">
      <c r="A473" t="s" s="4">
        <v>2215</v>
      </c>
      <c r="B473" t="s" s="4">
        <v>3793</v>
      </c>
      <c r="C473" t="s" s="4">
        <v>3228</v>
      </c>
      <c r="D473" t="s" s="4">
        <v>3589</v>
      </c>
      <c r="E473" t="s" s="4">
        <v>86</v>
      </c>
      <c r="F473" t="s" s="4">
        <v>94</v>
      </c>
      <c r="G473" t="s" s="4">
        <v>3230</v>
      </c>
    </row>
    <row r="474" ht="45.0" customHeight="true">
      <c r="A474" t="s" s="4">
        <v>2217</v>
      </c>
      <c r="B474" t="s" s="4">
        <v>3794</v>
      </c>
      <c r="C474" t="s" s="4">
        <v>3228</v>
      </c>
      <c r="D474" t="s" s="4">
        <v>3589</v>
      </c>
      <c r="E474" t="s" s="4">
        <v>86</v>
      </c>
      <c r="F474" t="s" s="4">
        <v>94</v>
      </c>
      <c r="G474" t="s" s="4">
        <v>3230</v>
      </c>
    </row>
    <row r="475" ht="45.0" customHeight="true">
      <c r="A475" t="s" s="4">
        <v>2220</v>
      </c>
      <c r="B475" t="s" s="4">
        <v>3795</v>
      </c>
      <c r="C475" t="s" s="4">
        <v>3228</v>
      </c>
      <c r="D475" t="s" s="4">
        <v>3589</v>
      </c>
      <c r="E475" t="s" s="4">
        <v>86</v>
      </c>
      <c r="F475" t="s" s="4">
        <v>94</v>
      </c>
      <c r="G475" t="s" s="4">
        <v>3230</v>
      </c>
    </row>
    <row r="476" ht="45.0" customHeight="true">
      <c r="A476" t="s" s="4">
        <v>2222</v>
      </c>
      <c r="B476" t="s" s="4">
        <v>3796</v>
      </c>
      <c r="C476" t="s" s="4">
        <v>3228</v>
      </c>
      <c r="D476" t="s" s="4">
        <v>3489</v>
      </c>
      <c r="E476" t="s" s="4">
        <v>86</v>
      </c>
      <c r="F476" t="s" s="4">
        <v>94</v>
      </c>
      <c r="G476" t="s" s="4">
        <v>3230</v>
      </c>
    </row>
    <row r="477" ht="45.0" customHeight="true">
      <c r="A477" t="s" s="4">
        <v>2224</v>
      </c>
      <c r="B477" t="s" s="4">
        <v>3797</v>
      </c>
      <c r="C477" t="s" s="4">
        <v>3228</v>
      </c>
      <c r="D477" t="s" s="4">
        <v>3589</v>
      </c>
      <c r="E477" t="s" s="4">
        <v>86</v>
      </c>
      <c r="F477" t="s" s="4">
        <v>94</v>
      </c>
      <c r="G477" t="s" s="4">
        <v>3230</v>
      </c>
    </row>
    <row r="478" ht="45.0" customHeight="true">
      <c r="A478" t="s" s="4">
        <v>2226</v>
      </c>
      <c r="B478" t="s" s="4">
        <v>3798</v>
      </c>
      <c r="C478" t="s" s="4">
        <v>3228</v>
      </c>
      <c r="D478" t="s" s="4">
        <v>3509</v>
      </c>
      <c r="E478" t="s" s="4">
        <v>86</v>
      </c>
      <c r="F478" t="s" s="4">
        <v>94</v>
      </c>
      <c r="G478" t="s" s="4">
        <v>3230</v>
      </c>
    </row>
    <row r="479" ht="45.0" customHeight="true">
      <c r="A479" t="s" s="4">
        <v>2229</v>
      </c>
      <c r="B479" t="s" s="4">
        <v>3799</v>
      </c>
      <c r="C479" t="s" s="4">
        <v>3228</v>
      </c>
      <c r="D479" t="s" s="4">
        <v>3718</v>
      </c>
      <c r="E479" t="s" s="4">
        <v>86</v>
      </c>
      <c r="F479" t="s" s="4">
        <v>94</v>
      </c>
      <c r="G479" t="s" s="4">
        <v>3230</v>
      </c>
    </row>
    <row r="480" ht="45.0" customHeight="true">
      <c r="A480" t="s" s="4">
        <v>2232</v>
      </c>
      <c r="B480" t="s" s="4">
        <v>3800</v>
      </c>
      <c r="C480" t="s" s="4">
        <v>3228</v>
      </c>
      <c r="D480" t="s" s="4">
        <v>1499</v>
      </c>
      <c r="E480" t="s" s="4">
        <v>86</v>
      </c>
      <c r="F480" t="s" s="4">
        <v>94</v>
      </c>
      <c r="G480" t="s" s="4">
        <v>3230</v>
      </c>
    </row>
    <row r="481" ht="45.0" customHeight="true">
      <c r="A481" t="s" s="4">
        <v>2235</v>
      </c>
      <c r="B481" t="s" s="4">
        <v>3801</v>
      </c>
      <c r="C481" t="s" s="4">
        <v>3228</v>
      </c>
      <c r="D481" t="s" s="4">
        <v>3721</v>
      </c>
      <c r="E481" t="s" s="4">
        <v>86</v>
      </c>
      <c r="F481" t="s" s="4">
        <v>94</v>
      </c>
      <c r="G481" t="s" s="4">
        <v>3230</v>
      </c>
    </row>
    <row r="482" ht="45.0" customHeight="true">
      <c r="A482" t="s" s="4">
        <v>2238</v>
      </c>
      <c r="B482" t="s" s="4">
        <v>3802</v>
      </c>
      <c r="C482" t="s" s="4">
        <v>3228</v>
      </c>
      <c r="D482" t="s" s="4">
        <v>3712</v>
      </c>
      <c r="E482" t="s" s="4">
        <v>86</v>
      </c>
      <c r="F482" t="s" s="4">
        <v>94</v>
      </c>
      <c r="G482" t="s" s="4">
        <v>3230</v>
      </c>
    </row>
    <row r="483" ht="45.0" customHeight="true">
      <c r="A483" t="s" s="4">
        <v>2240</v>
      </c>
      <c r="B483" t="s" s="4">
        <v>3803</v>
      </c>
      <c r="C483" t="s" s="4">
        <v>3228</v>
      </c>
      <c r="D483" t="s" s="4">
        <v>1421</v>
      </c>
      <c r="E483" t="s" s="4">
        <v>86</v>
      </c>
      <c r="F483" t="s" s="4">
        <v>94</v>
      </c>
      <c r="G483" t="s" s="4">
        <v>3230</v>
      </c>
    </row>
    <row r="484" ht="45.0" customHeight="true">
      <c r="A484" t="s" s="4">
        <v>2242</v>
      </c>
      <c r="B484" t="s" s="4">
        <v>3804</v>
      </c>
      <c r="C484" t="s" s="4">
        <v>3228</v>
      </c>
      <c r="D484" t="s" s="4">
        <v>3509</v>
      </c>
      <c r="E484" t="s" s="4">
        <v>86</v>
      </c>
      <c r="F484" t="s" s="4">
        <v>94</v>
      </c>
      <c r="G484" t="s" s="4">
        <v>3230</v>
      </c>
    </row>
    <row r="485" ht="45.0" customHeight="true">
      <c r="A485" t="s" s="4">
        <v>2246</v>
      </c>
      <c r="B485" t="s" s="4">
        <v>3805</v>
      </c>
      <c r="C485" t="s" s="4">
        <v>3228</v>
      </c>
      <c r="D485" t="s" s="4">
        <v>2244</v>
      </c>
      <c r="E485" t="s" s="4">
        <v>86</v>
      </c>
      <c r="F485" t="s" s="4">
        <v>94</v>
      </c>
      <c r="G485" t="s" s="4">
        <v>3230</v>
      </c>
    </row>
    <row r="486" ht="45.0" customHeight="true">
      <c r="A486" t="s" s="4">
        <v>2249</v>
      </c>
      <c r="B486" t="s" s="4">
        <v>3806</v>
      </c>
      <c r="C486" t="s" s="4">
        <v>3228</v>
      </c>
      <c r="D486" t="s" s="4">
        <v>3509</v>
      </c>
      <c r="E486" t="s" s="4">
        <v>86</v>
      </c>
      <c r="F486" t="s" s="4">
        <v>94</v>
      </c>
      <c r="G486" t="s" s="4">
        <v>3230</v>
      </c>
    </row>
    <row r="487" ht="45.0" customHeight="true">
      <c r="A487" t="s" s="4">
        <v>2251</v>
      </c>
      <c r="B487" t="s" s="4">
        <v>3807</v>
      </c>
      <c r="C487" t="s" s="4">
        <v>3228</v>
      </c>
      <c r="D487" t="s" s="4">
        <v>3509</v>
      </c>
      <c r="E487" t="s" s="4">
        <v>86</v>
      </c>
      <c r="F487" t="s" s="4">
        <v>94</v>
      </c>
      <c r="G487" t="s" s="4">
        <v>3230</v>
      </c>
    </row>
    <row r="488" ht="45.0" customHeight="true">
      <c r="A488" t="s" s="4">
        <v>2253</v>
      </c>
      <c r="B488" t="s" s="4">
        <v>3808</v>
      </c>
      <c r="C488" t="s" s="4">
        <v>3228</v>
      </c>
      <c r="D488" t="s" s="4">
        <v>3489</v>
      </c>
      <c r="E488" t="s" s="4">
        <v>86</v>
      </c>
      <c r="F488" t="s" s="4">
        <v>94</v>
      </c>
      <c r="G488" t="s" s="4">
        <v>3230</v>
      </c>
    </row>
    <row r="489" ht="45.0" customHeight="true">
      <c r="A489" t="s" s="4">
        <v>2256</v>
      </c>
      <c r="B489" t="s" s="4">
        <v>3809</v>
      </c>
      <c r="C489" t="s" s="4">
        <v>3228</v>
      </c>
      <c r="D489" t="s" s="4">
        <v>3518</v>
      </c>
      <c r="E489" t="s" s="4">
        <v>86</v>
      </c>
      <c r="F489" t="s" s="4">
        <v>94</v>
      </c>
      <c r="G489" t="s" s="4">
        <v>3230</v>
      </c>
    </row>
    <row r="490" ht="45.0" customHeight="true">
      <c r="A490" t="s" s="4">
        <v>2258</v>
      </c>
      <c r="B490" t="s" s="4">
        <v>3810</v>
      </c>
      <c r="C490" t="s" s="4">
        <v>3228</v>
      </c>
      <c r="D490" t="s" s="4">
        <v>3518</v>
      </c>
      <c r="E490" t="s" s="4">
        <v>86</v>
      </c>
      <c r="F490" t="s" s="4">
        <v>94</v>
      </c>
      <c r="G490" t="s" s="4">
        <v>3230</v>
      </c>
    </row>
    <row r="491" ht="45.0" customHeight="true">
      <c r="A491" t="s" s="4">
        <v>2262</v>
      </c>
      <c r="B491" t="s" s="4">
        <v>3811</v>
      </c>
      <c r="C491" t="s" s="4">
        <v>3228</v>
      </c>
      <c r="D491" t="s" s="4">
        <v>3502</v>
      </c>
      <c r="E491" t="s" s="4">
        <v>86</v>
      </c>
      <c r="F491" t="s" s="4">
        <v>94</v>
      </c>
      <c r="G491" t="s" s="4">
        <v>3230</v>
      </c>
    </row>
    <row r="492" ht="45.0" customHeight="true">
      <c r="A492" t="s" s="4">
        <v>2265</v>
      </c>
      <c r="B492" t="s" s="4">
        <v>3812</v>
      </c>
      <c r="C492" t="s" s="4">
        <v>3228</v>
      </c>
      <c r="D492" t="s" s="4">
        <v>3500</v>
      </c>
      <c r="E492" t="s" s="4">
        <v>86</v>
      </c>
      <c r="F492" t="s" s="4">
        <v>94</v>
      </c>
      <c r="G492" t="s" s="4">
        <v>3230</v>
      </c>
    </row>
    <row r="493" ht="45.0" customHeight="true">
      <c r="A493" t="s" s="4">
        <v>2268</v>
      </c>
      <c r="B493" t="s" s="4">
        <v>3813</v>
      </c>
      <c r="C493" t="s" s="4">
        <v>3228</v>
      </c>
      <c r="D493" t="s" s="4">
        <v>3670</v>
      </c>
      <c r="E493" t="s" s="4">
        <v>86</v>
      </c>
      <c r="F493" t="s" s="4">
        <v>94</v>
      </c>
      <c r="G493" t="s" s="4">
        <v>3230</v>
      </c>
    </row>
    <row r="494" ht="45.0" customHeight="true">
      <c r="A494" t="s" s="4">
        <v>2270</v>
      </c>
      <c r="B494" t="s" s="4">
        <v>3814</v>
      </c>
      <c r="C494" t="s" s="4">
        <v>3228</v>
      </c>
      <c r="D494" t="s" s="4">
        <v>3500</v>
      </c>
      <c r="E494" t="s" s="4">
        <v>86</v>
      </c>
      <c r="F494" t="s" s="4">
        <v>94</v>
      </c>
      <c r="G494" t="s" s="4">
        <v>3230</v>
      </c>
    </row>
    <row r="495" ht="45.0" customHeight="true">
      <c r="A495" t="s" s="4">
        <v>2273</v>
      </c>
      <c r="B495" t="s" s="4">
        <v>3815</v>
      </c>
      <c r="C495" t="s" s="4">
        <v>3228</v>
      </c>
      <c r="D495" t="s" s="4">
        <v>3684</v>
      </c>
      <c r="E495" t="s" s="4">
        <v>86</v>
      </c>
      <c r="F495" t="s" s="4">
        <v>94</v>
      </c>
      <c r="G495" t="s" s="4">
        <v>3230</v>
      </c>
    </row>
    <row r="496" ht="45.0" customHeight="true">
      <c r="A496" t="s" s="4">
        <v>2276</v>
      </c>
      <c r="B496" t="s" s="4">
        <v>3816</v>
      </c>
      <c r="C496" t="s" s="4">
        <v>3228</v>
      </c>
      <c r="D496" t="s" s="4">
        <v>3696</v>
      </c>
      <c r="E496" t="s" s="4">
        <v>86</v>
      </c>
      <c r="F496" t="s" s="4">
        <v>94</v>
      </c>
      <c r="G496" t="s" s="4">
        <v>3230</v>
      </c>
    </row>
    <row r="497" ht="45.0" customHeight="true">
      <c r="A497" t="s" s="4">
        <v>2280</v>
      </c>
      <c r="B497" t="s" s="4">
        <v>3817</v>
      </c>
      <c r="C497" t="s" s="4">
        <v>3228</v>
      </c>
      <c r="D497" t="s" s="4">
        <v>3518</v>
      </c>
      <c r="E497" t="s" s="4">
        <v>86</v>
      </c>
      <c r="F497" t="s" s="4">
        <v>94</v>
      </c>
      <c r="G497" t="s" s="4">
        <v>3230</v>
      </c>
    </row>
    <row r="498" ht="45.0" customHeight="true">
      <c r="A498" t="s" s="4">
        <v>2284</v>
      </c>
      <c r="B498" t="s" s="4">
        <v>3818</v>
      </c>
      <c r="C498" t="s" s="4">
        <v>3228</v>
      </c>
      <c r="D498" t="s" s="4">
        <v>3659</v>
      </c>
      <c r="E498" t="s" s="4">
        <v>86</v>
      </c>
      <c r="F498" t="s" s="4">
        <v>94</v>
      </c>
      <c r="G498" t="s" s="4">
        <v>3230</v>
      </c>
    </row>
    <row r="499" ht="45.0" customHeight="true">
      <c r="A499" t="s" s="4">
        <v>2287</v>
      </c>
      <c r="B499" t="s" s="4">
        <v>3819</v>
      </c>
      <c r="C499" t="s" s="4">
        <v>3228</v>
      </c>
      <c r="D499" t="s" s="4">
        <v>1849</v>
      </c>
      <c r="E499" t="s" s="4">
        <v>86</v>
      </c>
      <c r="F499" t="s" s="4">
        <v>94</v>
      </c>
      <c r="G499" t="s" s="4">
        <v>3230</v>
      </c>
    </row>
    <row r="500" ht="45.0" customHeight="true">
      <c r="A500" t="s" s="4">
        <v>2290</v>
      </c>
      <c r="B500" t="s" s="4">
        <v>3820</v>
      </c>
      <c r="C500" t="s" s="4">
        <v>3228</v>
      </c>
      <c r="D500" t="s" s="4">
        <v>3509</v>
      </c>
      <c r="E500" t="s" s="4">
        <v>86</v>
      </c>
      <c r="F500" t="s" s="4">
        <v>94</v>
      </c>
      <c r="G500" t="s" s="4">
        <v>3230</v>
      </c>
    </row>
    <row r="501" ht="45.0" customHeight="true">
      <c r="A501" t="s" s="4">
        <v>2293</v>
      </c>
      <c r="B501" t="s" s="4">
        <v>3821</v>
      </c>
      <c r="C501" t="s" s="4">
        <v>3228</v>
      </c>
      <c r="D501" t="s" s="4">
        <v>3482</v>
      </c>
      <c r="E501" t="s" s="4">
        <v>86</v>
      </c>
      <c r="F501" t="s" s="4">
        <v>94</v>
      </c>
      <c r="G501" t="s" s="4">
        <v>3230</v>
      </c>
    </row>
    <row r="502" ht="45.0" customHeight="true">
      <c r="A502" t="s" s="4">
        <v>2296</v>
      </c>
      <c r="B502" t="s" s="4">
        <v>3822</v>
      </c>
      <c r="C502" t="s" s="4">
        <v>3228</v>
      </c>
      <c r="D502" t="s" s="4">
        <v>3482</v>
      </c>
      <c r="E502" t="s" s="4">
        <v>86</v>
      </c>
      <c r="F502" t="s" s="4">
        <v>94</v>
      </c>
      <c r="G502" t="s" s="4">
        <v>3230</v>
      </c>
    </row>
    <row r="503" ht="45.0" customHeight="true">
      <c r="A503" t="s" s="4">
        <v>2299</v>
      </c>
      <c r="B503" t="s" s="4">
        <v>3823</v>
      </c>
      <c r="C503" t="s" s="4">
        <v>3228</v>
      </c>
      <c r="D503" t="s" s="4">
        <v>3509</v>
      </c>
      <c r="E503" t="s" s="4">
        <v>86</v>
      </c>
      <c r="F503" t="s" s="4">
        <v>94</v>
      </c>
      <c r="G503" t="s" s="4">
        <v>3230</v>
      </c>
    </row>
    <row r="504" ht="45.0" customHeight="true">
      <c r="A504" t="s" s="4">
        <v>2301</v>
      </c>
      <c r="B504" t="s" s="4">
        <v>3824</v>
      </c>
      <c r="C504" t="s" s="4">
        <v>3228</v>
      </c>
      <c r="D504" t="s" s="4">
        <v>3482</v>
      </c>
      <c r="E504" t="s" s="4">
        <v>86</v>
      </c>
      <c r="F504" t="s" s="4">
        <v>94</v>
      </c>
      <c r="G504" t="s" s="4">
        <v>3230</v>
      </c>
    </row>
    <row r="505" ht="45.0" customHeight="true">
      <c r="A505" t="s" s="4">
        <v>2303</v>
      </c>
      <c r="B505" t="s" s="4">
        <v>3825</v>
      </c>
      <c r="C505" t="s" s="4">
        <v>3228</v>
      </c>
      <c r="D505" t="s" s="4">
        <v>3530</v>
      </c>
      <c r="E505" t="s" s="4">
        <v>86</v>
      </c>
      <c r="F505" t="s" s="4">
        <v>94</v>
      </c>
      <c r="G505" t="s" s="4">
        <v>3230</v>
      </c>
    </row>
    <row r="506" ht="45.0" customHeight="true">
      <c r="A506" t="s" s="4">
        <v>2307</v>
      </c>
      <c r="B506" t="s" s="4">
        <v>3826</v>
      </c>
      <c r="C506" t="s" s="4">
        <v>3228</v>
      </c>
      <c r="D506" t="s" s="4">
        <v>3530</v>
      </c>
      <c r="E506" t="s" s="4">
        <v>86</v>
      </c>
      <c r="F506" t="s" s="4">
        <v>94</v>
      </c>
      <c r="G506" t="s" s="4">
        <v>3230</v>
      </c>
    </row>
    <row r="507" ht="45.0" customHeight="true">
      <c r="A507" t="s" s="4">
        <v>2310</v>
      </c>
      <c r="B507" t="s" s="4">
        <v>3827</v>
      </c>
      <c r="C507" t="s" s="4">
        <v>3228</v>
      </c>
      <c r="D507" t="s" s="4">
        <v>1789</v>
      </c>
      <c r="E507" t="s" s="4">
        <v>86</v>
      </c>
      <c r="F507" t="s" s="4">
        <v>94</v>
      </c>
      <c r="G507" t="s" s="4">
        <v>3230</v>
      </c>
    </row>
    <row r="508" ht="45.0" customHeight="true">
      <c r="A508" t="s" s="4">
        <v>2312</v>
      </c>
      <c r="B508" t="s" s="4">
        <v>3828</v>
      </c>
      <c r="C508" t="s" s="4">
        <v>3228</v>
      </c>
      <c r="D508" t="s" s="4">
        <v>1499</v>
      </c>
      <c r="E508" t="s" s="4">
        <v>86</v>
      </c>
      <c r="F508" t="s" s="4">
        <v>94</v>
      </c>
      <c r="G508" t="s" s="4">
        <v>3230</v>
      </c>
    </row>
    <row r="509" ht="45.0" customHeight="true">
      <c r="A509" t="s" s="4">
        <v>2315</v>
      </c>
      <c r="B509" t="s" s="4">
        <v>3829</v>
      </c>
      <c r="C509" t="s" s="4">
        <v>3228</v>
      </c>
      <c r="D509" t="s" s="4">
        <v>3500</v>
      </c>
      <c r="E509" t="s" s="4">
        <v>86</v>
      </c>
      <c r="F509" t="s" s="4">
        <v>94</v>
      </c>
      <c r="G509" t="s" s="4">
        <v>3230</v>
      </c>
    </row>
    <row r="510" ht="45.0" customHeight="true">
      <c r="A510" t="s" s="4">
        <v>2319</v>
      </c>
      <c r="B510" t="s" s="4">
        <v>3830</v>
      </c>
      <c r="C510" t="s" s="4">
        <v>3228</v>
      </c>
      <c r="D510" t="s" s="4">
        <v>3493</v>
      </c>
      <c r="E510" t="s" s="4">
        <v>86</v>
      </c>
      <c r="F510" t="s" s="4">
        <v>94</v>
      </c>
      <c r="G510" t="s" s="4">
        <v>3230</v>
      </c>
    </row>
    <row r="511" ht="45.0" customHeight="true">
      <c r="A511" t="s" s="4">
        <v>2322</v>
      </c>
      <c r="B511" t="s" s="4">
        <v>3831</v>
      </c>
      <c r="C511" t="s" s="4">
        <v>3228</v>
      </c>
      <c r="D511" t="s" s="4">
        <v>3500</v>
      </c>
      <c r="E511" t="s" s="4">
        <v>86</v>
      </c>
      <c r="F511" t="s" s="4">
        <v>94</v>
      </c>
      <c r="G511" t="s" s="4">
        <v>3230</v>
      </c>
    </row>
    <row r="512" ht="45.0" customHeight="true">
      <c r="A512" t="s" s="4">
        <v>2326</v>
      </c>
      <c r="B512" t="s" s="4">
        <v>3832</v>
      </c>
      <c r="C512" t="s" s="4">
        <v>3228</v>
      </c>
      <c r="D512" t="s" s="4">
        <v>3704</v>
      </c>
      <c r="E512" t="s" s="4">
        <v>86</v>
      </c>
      <c r="F512" t="s" s="4">
        <v>94</v>
      </c>
      <c r="G512" t="s" s="4">
        <v>3230</v>
      </c>
    </row>
    <row r="513" ht="45.0" customHeight="true">
      <c r="A513" t="s" s="4">
        <v>2330</v>
      </c>
      <c r="B513" t="s" s="4">
        <v>3833</v>
      </c>
      <c r="C513" t="s" s="4">
        <v>3228</v>
      </c>
      <c r="D513" t="s" s="4">
        <v>3479</v>
      </c>
      <c r="E513" t="s" s="4">
        <v>86</v>
      </c>
      <c r="F513" t="s" s="4">
        <v>94</v>
      </c>
      <c r="G513" t="s" s="4">
        <v>3230</v>
      </c>
    </row>
    <row r="514" ht="45.0" customHeight="true">
      <c r="A514" t="s" s="4">
        <v>2334</v>
      </c>
      <c r="B514" t="s" s="4">
        <v>3834</v>
      </c>
      <c r="C514" t="s" s="4">
        <v>3228</v>
      </c>
      <c r="D514" t="s" s="4">
        <v>3482</v>
      </c>
      <c r="E514" t="s" s="4">
        <v>86</v>
      </c>
      <c r="F514" t="s" s="4">
        <v>94</v>
      </c>
      <c r="G514" t="s" s="4">
        <v>3230</v>
      </c>
    </row>
    <row r="515" ht="45.0" customHeight="true">
      <c r="A515" t="s" s="4">
        <v>2337</v>
      </c>
      <c r="B515" t="s" s="4">
        <v>3835</v>
      </c>
      <c r="C515" t="s" s="4">
        <v>3228</v>
      </c>
      <c r="D515" t="s" s="4">
        <v>3500</v>
      </c>
      <c r="E515" t="s" s="4">
        <v>86</v>
      </c>
      <c r="F515" t="s" s="4">
        <v>94</v>
      </c>
      <c r="G515" t="s" s="4">
        <v>3230</v>
      </c>
    </row>
    <row r="516" ht="45.0" customHeight="true">
      <c r="A516" t="s" s="4">
        <v>2341</v>
      </c>
      <c r="B516" t="s" s="4">
        <v>3836</v>
      </c>
      <c r="C516" t="s" s="4">
        <v>3228</v>
      </c>
      <c r="D516" t="s" s="4">
        <v>3589</v>
      </c>
      <c r="E516" t="s" s="4">
        <v>86</v>
      </c>
      <c r="F516" t="s" s="4">
        <v>94</v>
      </c>
      <c r="G516" t="s" s="4">
        <v>3230</v>
      </c>
    </row>
    <row r="517" ht="45.0" customHeight="true">
      <c r="A517" t="s" s="4">
        <v>2345</v>
      </c>
      <c r="B517" t="s" s="4">
        <v>3837</v>
      </c>
      <c r="C517" t="s" s="4">
        <v>3228</v>
      </c>
      <c r="D517" t="s" s="4">
        <v>3507</v>
      </c>
      <c r="E517" t="s" s="4">
        <v>86</v>
      </c>
      <c r="F517" t="s" s="4">
        <v>94</v>
      </c>
      <c r="G517" t="s" s="4">
        <v>3230</v>
      </c>
    </row>
    <row r="518" ht="45.0" customHeight="true">
      <c r="A518" t="s" s="4">
        <v>2348</v>
      </c>
      <c r="B518" t="s" s="4">
        <v>3838</v>
      </c>
      <c r="C518" t="s" s="4">
        <v>3228</v>
      </c>
      <c r="D518" t="s" s="4">
        <v>3489</v>
      </c>
      <c r="E518" t="s" s="4">
        <v>86</v>
      </c>
      <c r="F518" t="s" s="4">
        <v>94</v>
      </c>
      <c r="G518" t="s" s="4">
        <v>3230</v>
      </c>
    </row>
    <row r="519" ht="45.0" customHeight="true">
      <c r="A519" t="s" s="4">
        <v>2352</v>
      </c>
      <c r="B519" t="s" s="4">
        <v>3839</v>
      </c>
      <c r="C519" t="s" s="4">
        <v>3228</v>
      </c>
      <c r="D519" t="s" s="4">
        <v>3605</v>
      </c>
      <c r="E519" t="s" s="4">
        <v>86</v>
      </c>
      <c r="F519" t="s" s="4">
        <v>94</v>
      </c>
      <c r="G519" t="s" s="4">
        <v>3230</v>
      </c>
    </row>
    <row r="520" ht="45.0" customHeight="true">
      <c r="A520" t="s" s="4">
        <v>2355</v>
      </c>
      <c r="B520" t="s" s="4">
        <v>3840</v>
      </c>
      <c r="C520" t="s" s="4">
        <v>3228</v>
      </c>
      <c r="D520" t="s" s="4">
        <v>3688</v>
      </c>
      <c r="E520" t="s" s="4">
        <v>86</v>
      </c>
      <c r="F520" t="s" s="4">
        <v>94</v>
      </c>
      <c r="G520" t="s" s="4">
        <v>3230</v>
      </c>
    </row>
    <row r="521" ht="45.0" customHeight="true">
      <c r="A521" t="s" s="4">
        <v>2358</v>
      </c>
      <c r="B521" t="s" s="4">
        <v>3841</v>
      </c>
      <c r="C521" t="s" s="4">
        <v>3228</v>
      </c>
      <c r="D521" t="s" s="4">
        <v>3670</v>
      </c>
      <c r="E521" t="s" s="4">
        <v>86</v>
      </c>
      <c r="F521" t="s" s="4">
        <v>94</v>
      </c>
      <c r="G521" t="s" s="4">
        <v>3230</v>
      </c>
    </row>
    <row r="522" ht="45.0" customHeight="true">
      <c r="A522" t="s" s="4">
        <v>2360</v>
      </c>
      <c r="B522" t="s" s="4">
        <v>3842</v>
      </c>
      <c r="C522" t="s" s="4">
        <v>3228</v>
      </c>
      <c r="D522" t="s" s="4">
        <v>1849</v>
      </c>
      <c r="E522" t="s" s="4">
        <v>86</v>
      </c>
      <c r="F522" t="s" s="4">
        <v>94</v>
      </c>
      <c r="G522" t="s" s="4">
        <v>3230</v>
      </c>
    </row>
    <row r="523" ht="45.0" customHeight="true">
      <c r="A523" t="s" s="4">
        <v>2363</v>
      </c>
      <c r="B523" t="s" s="4">
        <v>3843</v>
      </c>
      <c r="C523" t="s" s="4">
        <v>3228</v>
      </c>
      <c r="D523" t="s" s="4">
        <v>3518</v>
      </c>
      <c r="E523" t="s" s="4">
        <v>86</v>
      </c>
      <c r="F523" t="s" s="4">
        <v>94</v>
      </c>
      <c r="G523" t="s" s="4">
        <v>3230</v>
      </c>
    </row>
    <row r="524" ht="45.0" customHeight="true">
      <c r="A524" t="s" s="4">
        <v>2367</v>
      </c>
      <c r="B524" t="s" s="4">
        <v>3844</v>
      </c>
      <c r="C524" t="s" s="4">
        <v>3228</v>
      </c>
      <c r="D524" t="s" s="4">
        <v>3659</v>
      </c>
      <c r="E524" t="s" s="4">
        <v>86</v>
      </c>
      <c r="F524" t="s" s="4">
        <v>94</v>
      </c>
      <c r="G524" t="s" s="4">
        <v>3230</v>
      </c>
    </row>
    <row r="525" ht="45.0" customHeight="true">
      <c r="A525" t="s" s="4">
        <v>2370</v>
      </c>
      <c r="B525" t="s" s="4">
        <v>3845</v>
      </c>
      <c r="C525" t="s" s="4">
        <v>3228</v>
      </c>
      <c r="D525" t="s" s="4">
        <v>3500</v>
      </c>
      <c r="E525" t="s" s="4">
        <v>86</v>
      </c>
      <c r="F525" t="s" s="4">
        <v>94</v>
      </c>
      <c r="G525" t="s" s="4">
        <v>3230</v>
      </c>
    </row>
    <row r="526" ht="45.0" customHeight="true">
      <c r="A526" t="s" s="4">
        <v>2374</v>
      </c>
      <c r="B526" t="s" s="4">
        <v>3846</v>
      </c>
      <c r="C526" t="s" s="4">
        <v>3228</v>
      </c>
      <c r="D526" t="s" s="4">
        <v>3558</v>
      </c>
      <c r="E526" t="s" s="4">
        <v>86</v>
      </c>
      <c r="F526" t="s" s="4">
        <v>94</v>
      </c>
      <c r="G526" t="s" s="4">
        <v>3230</v>
      </c>
    </row>
    <row r="527" ht="45.0" customHeight="true">
      <c r="A527" t="s" s="4">
        <v>2377</v>
      </c>
      <c r="B527" t="s" s="4">
        <v>3847</v>
      </c>
      <c r="C527" t="s" s="4">
        <v>3228</v>
      </c>
      <c r="D527" t="s" s="4">
        <v>3518</v>
      </c>
      <c r="E527" t="s" s="4">
        <v>86</v>
      </c>
      <c r="F527" t="s" s="4">
        <v>94</v>
      </c>
      <c r="G527" t="s" s="4">
        <v>3230</v>
      </c>
    </row>
    <row r="528" ht="45.0" customHeight="true">
      <c r="A528" t="s" s="4">
        <v>2380</v>
      </c>
      <c r="B528" t="s" s="4">
        <v>3848</v>
      </c>
      <c r="C528" t="s" s="4">
        <v>3228</v>
      </c>
      <c r="D528" t="s" s="4">
        <v>3568</v>
      </c>
      <c r="E528" t="s" s="4">
        <v>86</v>
      </c>
      <c r="F528" t="s" s="4">
        <v>94</v>
      </c>
      <c r="G528" t="s" s="4">
        <v>3230</v>
      </c>
    </row>
    <row r="529" ht="45.0" customHeight="true">
      <c r="A529" t="s" s="4">
        <v>2383</v>
      </c>
      <c r="B529" t="s" s="4">
        <v>3849</v>
      </c>
      <c r="C529" t="s" s="4">
        <v>3228</v>
      </c>
      <c r="D529" t="s" s="4">
        <v>3489</v>
      </c>
      <c r="E529" t="s" s="4">
        <v>86</v>
      </c>
      <c r="F529" t="s" s="4">
        <v>94</v>
      </c>
      <c r="G529" t="s" s="4">
        <v>3230</v>
      </c>
    </row>
    <row r="530" ht="45.0" customHeight="true">
      <c r="A530" t="s" s="4">
        <v>2385</v>
      </c>
      <c r="B530" t="s" s="4">
        <v>3850</v>
      </c>
      <c r="C530" t="s" s="4">
        <v>3228</v>
      </c>
      <c r="D530" t="s" s="4">
        <v>3489</v>
      </c>
      <c r="E530" t="s" s="4">
        <v>86</v>
      </c>
      <c r="F530" t="s" s="4">
        <v>94</v>
      </c>
      <c r="G530" t="s" s="4">
        <v>3230</v>
      </c>
    </row>
    <row r="531" ht="45.0" customHeight="true">
      <c r="A531" t="s" s="4">
        <v>2388</v>
      </c>
      <c r="B531" t="s" s="4">
        <v>3851</v>
      </c>
      <c r="C531" t="s" s="4">
        <v>3228</v>
      </c>
      <c r="D531" t="s" s="4">
        <v>3530</v>
      </c>
      <c r="E531" t="s" s="4">
        <v>86</v>
      </c>
      <c r="F531" t="s" s="4">
        <v>94</v>
      </c>
      <c r="G531" t="s" s="4">
        <v>3230</v>
      </c>
    </row>
    <row r="532" ht="45.0" customHeight="true">
      <c r="A532" t="s" s="4">
        <v>2391</v>
      </c>
      <c r="B532" t="s" s="4">
        <v>3852</v>
      </c>
      <c r="C532" t="s" s="4">
        <v>3228</v>
      </c>
      <c r="D532" t="s" s="4">
        <v>3500</v>
      </c>
      <c r="E532" t="s" s="4">
        <v>86</v>
      </c>
      <c r="F532" t="s" s="4">
        <v>94</v>
      </c>
      <c r="G532" t="s" s="4">
        <v>3230</v>
      </c>
    </row>
    <row r="533" ht="45.0" customHeight="true">
      <c r="A533" t="s" s="4">
        <v>2394</v>
      </c>
      <c r="B533" t="s" s="4">
        <v>3853</v>
      </c>
      <c r="C533" t="s" s="4">
        <v>3228</v>
      </c>
      <c r="D533" t="s" s="4">
        <v>3493</v>
      </c>
      <c r="E533" t="s" s="4">
        <v>86</v>
      </c>
      <c r="F533" t="s" s="4">
        <v>94</v>
      </c>
      <c r="G533" t="s" s="4">
        <v>3230</v>
      </c>
    </row>
    <row r="534" ht="45.0" customHeight="true">
      <c r="A534" t="s" s="4">
        <v>2396</v>
      </c>
      <c r="B534" t="s" s="4">
        <v>3854</v>
      </c>
      <c r="C534" t="s" s="4">
        <v>3228</v>
      </c>
      <c r="D534" t="s" s="4">
        <v>3500</v>
      </c>
      <c r="E534" t="s" s="4">
        <v>86</v>
      </c>
      <c r="F534" t="s" s="4">
        <v>94</v>
      </c>
      <c r="G534" t="s" s="4">
        <v>3230</v>
      </c>
    </row>
    <row r="535" ht="45.0" customHeight="true">
      <c r="A535" t="s" s="4">
        <v>2399</v>
      </c>
      <c r="B535" t="s" s="4">
        <v>3855</v>
      </c>
      <c r="C535" t="s" s="4">
        <v>3228</v>
      </c>
      <c r="D535" t="s" s="4">
        <v>3712</v>
      </c>
      <c r="E535" t="s" s="4">
        <v>86</v>
      </c>
      <c r="F535" t="s" s="4">
        <v>94</v>
      </c>
      <c r="G535" t="s" s="4">
        <v>3230</v>
      </c>
    </row>
    <row r="536" ht="45.0" customHeight="true">
      <c r="A536" t="s" s="4">
        <v>2402</v>
      </c>
      <c r="B536" t="s" s="4">
        <v>3856</v>
      </c>
      <c r="C536" t="s" s="4">
        <v>3228</v>
      </c>
      <c r="D536" t="s" s="4">
        <v>3568</v>
      </c>
      <c r="E536" t="s" s="4">
        <v>86</v>
      </c>
      <c r="F536" t="s" s="4">
        <v>94</v>
      </c>
      <c r="G536" t="s" s="4">
        <v>3230</v>
      </c>
    </row>
    <row r="537" ht="45.0" customHeight="true">
      <c r="A537" t="s" s="4">
        <v>2404</v>
      </c>
      <c r="B537" t="s" s="4">
        <v>3857</v>
      </c>
      <c r="C537" t="s" s="4">
        <v>3228</v>
      </c>
      <c r="D537" t="s" s="4">
        <v>3549</v>
      </c>
      <c r="E537" t="s" s="4">
        <v>86</v>
      </c>
      <c r="F537" t="s" s="4">
        <v>94</v>
      </c>
      <c r="G537" t="s" s="4">
        <v>3230</v>
      </c>
    </row>
    <row r="538" ht="45.0" customHeight="true">
      <c r="A538" t="s" s="4">
        <v>2407</v>
      </c>
      <c r="B538" t="s" s="4">
        <v>3858</v>
      </c>
      <c r="C538" t="s" s="4">
        <v>3228</v>
      </c>
      <c r="D538" t="s" s="4">
        <v>3509</v>
      </c>
      <c r="E538" t="s" s="4">
        <v>86</v>
      </c>
      <c r="F538" t="s" s="4">
        <v>94</v>
      </c>
      <c r="G538" t="s" s="4">
        <v>3230</v>
      </c>
    </row>
    <row r="539" ht="45.0" customHeight="true">
      <c r="A539" t="s" s="4">
        <v>2410</v>
      </c>
      <c r="B539" t="s" s="4">
        <v>3859</v>
      </c>
      <c r="C539" t="s" s="4">
        <v>3228</v>
      </c>
      <c r="D539" t="s" s="4">
        <v>1393</v>
      </c>
      <c r="E539" t="s" s="4">
        <v>86</v>
      </c>
      <c r="F539" t="s" s="4">
        <v>94</v>
      </c>
      <c r="G539" t="s" s="4">
        <v>3230</v>
      </c>
    </row>
    <row r="540" ht="45.0" customHeight="true">
      <c r="A540" t="s" s="4">
        <v>2413</v>
      </c>
      <c r="B540" t="s" s="4">
        <v>3860</v>
      </c>
      <c r="C540" t="s" s="4">
        <v>3228</v>
      </c>
      <c r="D540" t="s" s="4">
        <v>3485</v>
      </c>
      <c r="E540" t="s" s="4">
        <v>86</v>
      </c>
      <c r="F540" t="s" s="4">
        <v>94</v>
      </c>
      <c r="G540" t="s" s="4">
        <v>3230</v>
      </c>
    </row>
    <row r="541" ht="45.0" customHeight="true">
      <c r="A541" t="s" s="4">
        <v>2416</v>
      </c>
      <c r="B541" t="s" s="4">
        <v>3861</v>
      </c>
      <c r="C541" t="s" s="4">
        <v>3228</v>
      </c>
      <c r="D541" t="s" s="4">
        <v>3507</v>
      </c>
      <c r="E541" t="s" s="4">
        <v>86</v>
      </c>
      <c r="F541" t="s" s="4">
        <v>94</v>
      </c>
      <c r="G541" t="s" s="4">
        <v>3230</v>
      </c>
    </row>
    <row r="542" ht="45.0" customHeight="true">
      <c r="A542" t="s" s="4">
        <v>2419</v>
      </c>
      <c r="B542" t="s" s="4">
        <v>3862</v>
      </c>
      <c r="C542" t="s" s="4">
        <v>3228</v>
      </c>
      <c r="D542" t="s" s="4">
        <v>3568</v>
      </c>
      <c r="E542" t="s" s="4">
        <v>86</v>
      </c>
      <c r="F542" t="s" s="4">
        <v>94</v>
      </c>
      <c r="G542" t="s" s="4">
        <v>3230</v>
      </c>
    </row>
    <row r="543" ht="45.0" customHeight="true">
      <c r="A543" t="s" s="4">
        <v>2422</v>
      </c>
      <c r="B543" t="s" s="4">
        <v>3863</v>
      </c>
      <c r="C543" t="s" s="4">
        <v>3228</v>
      </c>
      <c r="D543" t="s" s="4">
        <v>3479</v>
      </c>
      <c r="E543" t="s" s="4">
        <v>86</v>
      </c>
      <c r="F543" t="s" s="4">
        <v>94</v>
      </c>
      <c r="G543" t="s" s="4">
        <v>3230</v>
      </c>
    </row>
    <row r="544" ht="45.0" customHeight="true">
      <c r="A544" t="s" s="4">
        <v>2424</v>
      </c>
      <c r="B544" t="s" s="4">
        <v>3864</v>
      </c>
      <c r="C544" t="s" s="4">
        <v>3228</v>
      </c>
      <c r="D544" t="s" s="4">
        <v>3489</v>
      </c>
      <c r="E544" t="s" s="4">
        <v>86</v>
      </c>
      <c r="F544" t="s" s="4">
        <v>94</v>
      </c>
      <c r="G544" t="s" s="4">
        <v>3230</v>
      </c>
    </row>
    <row r="545" ht="45.0" customHeight="true">
      <c r="A545" t="s" s="4">
        <v>2426</v>
      </c>
      <c r="B545" t="s" s="4">
        <v>3865</v>
      </c>
      <c r="C545" t="s" s="4">
        <v>3228</v>
      </c>
      <c r="D545" t="s" s="4">
        <v>3489</v>
      </c>
      <c r="E545" t="s" s="4">
        <v>86</v>
      </c>
      <c r="F545" t="s" s="4">
        <v>94</v>
      </c>
      <c r="G545" t="s" s="4">
        <v>3230</v>
      </c>
    </row>
    <row r="546" ht="45.0" customHeight="true">
      <c r="A546" t="s" s="4">
        <v>2433</v>
      </c>
      <c r="B546" t="s" s="4">
        <v>3866</v>
      </c>
      <c r="C546" t="s" s="4">
        <v>3228</v>
      </c>
      <c r="D546" t="s" s="4">
        <v>3509</v>
      </c>
      <c r="E546" t="s" s="4">
        <v>86</v>
      </c>
      <c r="F546" t="s" s="4">
        <v>94</v>
      </c>
      <c r="G546" t="s" s="4">
        <v>3230</v>
      </c>
    </row>
    <row r="547" ht="45.0" customHeight="true">
      <c r="A547" t="s" s="4">
        <v>2435</v>
      </c>
      <c r="B547" t="s" s="4">
        <v>3867</v>
      </c>
      <c r="C547" t="s" s="4">
        <v>3228</v>
      </c>
      <c r="D547" t="s" s="4">
        <v>3500</v>
      </c>
      <c r="E547" t="s" s="4">
        <v>86</v>
      </c>
      <c r="F547" t="s" s="4">
        <v>94</v>
      </c>
      <c r="G547" t="s" s="4">
        <v>3230</v>
      </c>
    </row>
    <row r="548" ht="45.0" customHeight="true">
      <c r="A548" t="s" s="4">
        <v>2438</v>
      </c>
      <c r="B548" t="s" s="4">
        <v>3868</v>
      </c>
      <c r="C548" t="s" s="4">
        <v>3228</v>
      </c>
      <c r="D548" t="s" s="4">
        <v>3485</v>
      </c>
      <c r="E548" t="s" s="4">
        <v>86</v>
      </c>
      <c r="F548" t="s" s="4">
        <v>94</v>
      </c>
      <c r="G548" t="s" s="4">
        <v>3230</v>
      </c>
    </row>
    <row r="549" ht="45.0" customHeight="true">
      <c r="A549" t="s" s="4">
        <v>2442</v>
      </c>
      <c r="B549" t="s" s="4">
        <v>3869</v>
      </c>
      <c r="C549" t="s" s="4">
        <v>3228</v>
      </c>
      <c r="D549" t="s" s="4">
        <v>3555</v>
      </c>
      <c r="E549" t="s" s="4">
        <v>86</v>
      </c>
      <c r="F549" t="s" s="4">
        <v>94</v>
      </c>
      <c r="G549" t="s" s="4">
        <v>3230</v>
      </c>
    </row>
    <row r="550" ht="45.0" customHeight="true">
      <c r="A550" t="s" s="4">
        <v>2446</v>
      </c>
      <c r="B550" t="s" s="4">
        <v>3870</v>
      </c>
      <c r="C550" t="s" s="4">
        <v>3228</v>
      </c>
      <c r="D550" t="s" s="4">
        <v>3502</v>
      </c>
      <c r="E550" t="s" s="4">
        <v>86</v>
      </c>
      <c r="F550" t="s" s="4">
        <v>94</v>
      </c>
      <c r="G550" t="s" s="4">
        <v>3230</v>
      </c>
    </row>
    <row r="551" ht="45.0" customHeight="true">
      <c r="A551" t="s" s="4">
        <v>2450</v>
      </c>
      <c r="B551" t="s" s="4">
        <v>3871</v>
      </c>
      <c r="C551" t="s" s="4">
        <v>3228</v>
      </c>
      <c r="D551" t="s" s="4">
        <v>3535</v>
      </c>
      <c r="E551" t="s" s="4">
        <v>86</v>
      </c>
      <c r="F551" t="s" s="4">
        <v>94</v>
      </c>
      <c r="G551" t="s" s="4">
        <v>3230</v>
      </c>
    </row>
    <row r="552" ht="45.0" customHeight="true">
      <c r="A552" t="s" s="4">
        <v>2452</v>
      </c>
      <c r="B552" t="s" s="4">
        <v>3872</v>
      </c>
      <c r="C552" t="s" s="4">
        <v>3228</v>
      </c>
      <c r="D552" t="s" s="4">
        <v>3507</v>
      </c>
      <c r="E552" t="s" s="4">
        <v>86</v>
      </c>
      <c r="F552" t="s" s="4">
        <v>94</v>
      </c>
      <c r="G552" t="s" s="4">
        <v>3230</v>
      </c>
    </row>
    <row r="553" ht="45.0" customHeight="true">
      <c r="A553" t="s" s="4">
        <v>2455</v>
      </c>
      <c r="B553" t="s" s="4">
        <v>3873</v>
      </c>
      <c r="C553" t="s" s="4">
        <v>3228</v>
      </c>
      <c r="D553" t="s" s="4">
        <v>3500</v>
      </c>
      <c r="E553" t="s" s="4">
        <v>86</v>
      </c>
      <c r="F553" t="s" s="4">
        <v>94</v>
      </c>
      <c r="G553" t="s" s="4">
        <v>3230</v>
      </c>
    </row>
    <row r="554" ht="45.0" customHeight="true">
      <c r="A554" t="s" s="4">
        <v>2458</v>
      </c>
      <c r="B554" t="s" s="4">
        <v>3874</v>
      </c>
      <c r="C554" t="s" s="4">
        <v>3228</v>
      </c>
      <c r="D554" t="s" s="4">
        <v>3500</v>
      </c>
      <c r="E554" t="s" s="4">
        <v>86</v>
      </c>
      <c r="F554" t="s" s="4">
        <v>94</v>
      </c>
      <c r="G554" t="s" s="4">
        <v>3230</v>
      </c>
    </row>
    <row r="555" ht="45.0" customHeight="true">
      <c r="A555" t="s" s="4">
        <v>2461</v>
      </c>
      <c r="B555" t="s" s="4">
        <v>3875</v>
      </c>
      <c r="C555" t="s" s="4">
        <v>3228</v>
      </c>
      <c r="D555" t="s" s="4">
        <v>3507</v>
      </c>
      <c r="E555" t="s" s="4">
        <v>86</v>
      </c>
      <c r="F555" t="s" s="4">
        <v>94</v>
      </c>
      <c r="G555" t="s" s="4">
        <v>3230</v>
      </c>
    </row>
    <row r="556" ht="45.0" customHeight="true">
      <c r="A556" t="s" s="4">
        <v>2464</v>
      </c>
      <c r="B556" t="s" s="4">
        <v>3876</v>
      </c>
      <c r="C556" t="s" s="4">
        <v>3228</v>
      </c>
      <c r="D556" t="s" s="4">
        <v>3487</v>
      </c>
      <c r="E556" t="s" s="4">
        <v>86</v>
      </c>
      <c r="F556" t="s" s="4">
        <v>94</v>
      </c>
      <c r="G556" t="s" s="4">
        <v>3230</v>
      </c>
    </row>
    <row r="557" ht="45.0" customHeight="true">
      <c r="A557" t="s" s="4">
        <v>2467</v>
      </c>
      <c r="B557" t="s" s="4">
        <v>3877</v>
      </c>
      <c r="C557" t="s" s="4">
        <v>3228</v>
      </c>
      <c r="D557" t="s" s="4">
        <v>3489</v>
      </c>
      <c r="E557" t="s" s="4">
        <v>86</v>
      </c>
      <c r="F557" t="s" s="4">
        <v>94</v>
      </c>
      <c r="G557" t="s" s="4">
        <v>3230</v>
      </c>
    </row>
    <row r="558" ht="45.0" customHeight="true">
      <c r="A558" t="s" s="4">
        <v>2470</v>
      </c>
      <c r="B558" t="s" s="4">
        <v>3878</v>
      </c>
      <c r="C558" t="s" s="4">
        <v>3228</v>
      </c>
      <c r="D558" t="s" s="4">
        <v>3479</v>
      </c>
      <c r="E558" t="s" s="4">
        <v>86</v>
      </c>
      <c r="F558" t="s" s="4">
        <v>94</v>
      </c>
      <c r="G558" t="s" s="4">
        <v>3230</v>
      </c>
    </row>
    <row r="559" ht="45.0" customHeight="true">
      <c r="A559" t="s" s="4">
        <v>2473</v>
      </c>
      <c r="B559" t="s" s="4">
        <v>3879</v>
      </c>
      <c r="C559" t="s" s="4">
        <v>3228</v>
      </c>
      <c r="D559" t="s" s="4">
        <v>3498</v>
      </c>
      <c r="E559" t="s" s="4">
        <v>86</v>
      </c>
      <c r="F559" t="s" s="4">
        <v>94</v>
      </c>
      <c r="G559" t="s" s="4">
        <v>3230</v>
      </c>
    </row>
    <row r="560" ht="45.0" customHeight="true">
      <c r="A560" t="s" s="4">
        <v>2476</v>
      </c>
      <c r="B560" t="s" s="4">
        <v>3880</v>
      </c>
      <c r="C560" t="s" s="4">
        <v>3228</v>
      </c>
      <c r="D560" t="s" s="4">
        <v>3500</v>
      </c>
      <c r="E560" t="s" s="4">
        <v>86</v>
      </c>
      <c r="F560" t="s" s="4">
        <v>94</v>
      </c>
      <c r="G560" t="s" s="4">
        <v>3230</v>
      </c>
    </row>
    <row r="561" ht="45.0" customHeight="true">
      <c r="A561" t="s" s="4">
        <v>2479</v>
      </c>
      <c r="B561" t="s" s="4">
        <v>3881</v>
      </c>
      <c r="C561" t="s" s="4">
        <v>3228</v>
      </c>
      <c r="D561" t="s" s="4">
        <v>3515</v>
      </c>
      <c r="E561" t="s" s="4">
        <v>86</v>
      </c>
      <c r="F561" t="s" s="4">
        <v>94</v>
      </c>
      <c r="G561" t="s" s="4">
        <v>3230</v>
      </c>
    </row>
    <row r="562" ht="45.0" customHeight="true">
      <c r="A562" t="s" s="4">
        <v>2482</v>
      </c>
      <c r="B562" t="s" s="4">
        <v>3882</v>
      </c>
      <c r="C562" t="s" s="4">
        <v>3228</v>
      </c>
      <c r="D562" t="s" s="4">
        <v>3502</v>
      </c>
      <c r="E562" t="s" s="4">
        <v>86</v>
      </c>
      <c r="F562" t="s" s="4">
        <v>94</v>
      </c>
      <c r="G562" t="s" s="4">
        <v>3230</v>
      </c>
    </row>
    <row r="563" ht="45.0" customHeight="true">
      <c r="A563" t="s" s="4">
        <v>2485</v>
      </c>
      <c r="B563" t="s" s="4">
        <v>3883</v>
      </c>
      <c r="C563" t="s" s="4">
        <v>3228</v>
      </c>
      <c r="D563" t="s" s="4">
        <v>3496</v>
      </c>
      <c r="E563" t="s" s="4">
        <v>86</v>
      </c>
      <c r="F563" t="s" s="4">
        <v>94</v>
      </c>
      <c r="G563" t="s" s="4">
        <v>3230</v>
      </c>
    </row>
    <row r="564" ht="45.0" customHeight="true">
      <c r="A564" t="s" s="4">
        <v>2488</v>
      </c>
      <c r="B564" t="s" s="4">
        <v>3884</v>
      </c>
      <c r="C564" t="s" s="4">
        <v>3228</v>
      </c>
      <c r="D564" t="s" s="4">
        <v>3485</v>
      </c>
      <c r="E564" t="s" s="4">
        <v>86</v>
      </c>
      <c r="F564" t="s" s="4">
        <v>94</v>
      </c>
      <c r="G564" t="s" s="4">
        <v>3230</v>
      </c>
    </row>
    <row r="565" ht="45.0" customHeight="true">
      <c r="A565" t="s" s="4">
        <v>2491</v>
      </c>
      <c r="B565" t="s" s="4">
        <v>3885</v>
      </c>
      <c r="C565" t="s" s="4">
        <v>3228</v>
      </c>
      <c r="D565" t="s" s="4">
        <v>1421</v>
      </c>
      <c r="E565" t="s" s="4">
        <v>86</v>
      </c>
      <c r="F565" t="s" s="4">
        <v>94</v>
      </c>
      <c r="G565" t="s" s="4">
        <v>3230</v>
      </c>
    </row>
    <row r="566" ht="45.0" customHeight="true">
      <c r="A566" t="s" s="4">
        <v>2494</v>
      </c>
      <c r="B566" t="s" s="4">
        <v>3886</v>
      </c>
      <c r="C566" t="s" s="4">
        <v>3228</v>
      </c>
      <c r="D566" t="s" s="4">
        <v>3535</v>
      </c>
      <c r="E566" t="s" s="4">
        <v>86</v>
      </c>
      <c r="F566" t="s" s="4">
        <v>94</v>
      </c>
      <c r="G566" t="s" s="4">
        <v>3230</v>
      </c>
    </row>
    <row r="567" ht="45.0" customHeight="true">
      <c r="A567" t="s" s="4">
        <v>2496</v>
      </c>
      <c r="B567" t="s" s="4">
        <v>3887</v>
      </c>
      <c r="C567" t="s" s="4">
        <v>3228</v>
      </c>
      <c r="D567" t="s" s="4">
        <v>1277</v>
      </c>
      <c r="E567" t="s" s="4">
        <v>86</v>
      </c>
      <c r="F567" t="s" s="4">
        <v>94</v>
      </c>
      <c r="G567" t="s" s="4">
        <v>3230</v>
      </c>
    </row>
    <row r="568" ht="45.0" customHeight="true">
      <c r="A568" t="s" s="4">
        <v>2499</v>
      </c>
      <c r="B568" t="s" s="4">
        <v>3888</v>
      </c>
      <c r="C568" t="s" s="4">
        <v>3228</v>
      </c>
      <c r="D568" t="s" s="4">
        <v>3568</v>
      </c>
      <c r="E568" t="s" s="4">
        <v>86</v>
      </c>
      <c r="F568" t="s" s="4">
        <v>94</v>
      </c>
      <c r="G568" t="s" s="4">
        <v>3230</v>
      </c>
    </row>
    <row r="569" ht="45.0" customHeight="true">
      <c r="A569" t="s" s="4">
        <v>2502</v>
      </c>
      <c r="B569" t="s" s="4">
        <v>3889</v>
      </c>
      <c r="C569" t="s" s="4">
        <v>3228</v>
      </c>
      <c r="D569" t="s" s="4">
        <v>3496</v>
      </c>
      <c r="E569" t="s" s="4">
        <v>86</v>
      </c>
      <c r="F569" t="s" s="4">
        <v>94</v>
      </c>
      <c r="G569" t="s" s="4">
        <v>3230</v>
      </c>
    </row>
    <row r="570" ht="45.0" customHeight="true">
      <c r="A570" t="s" s="4">
        <v>2505</v>
      </c>
      <c r="B570" t="s" s="4">
        <v>3890</v>
      </c>
      <c r="C570" t="s" s="4">
        <v>3228</v>
      </c>
      <c r="D570" t="s" s="4">
        <v>3500</v>
      </c>
      <c r="E570" t="s" s="4">
        <v>86</v>
      </c>
      <c r="F570" t="s" s="4">
        <v>94</v>
      </c>
      <c r="G570" t="s" s="4">
        <v>3230</v>
      </c>
    </row>
    <row r="571" ht="45.0" customHeight="true">
      <c r="A571" t="s" s="4">
        <v>2508</v>
      </c>
      <c r="B571" t="s" s="4">
        <v>3891</v>
      </c>
      <c r="C571" t="s" s="4">
        <v>3228</v>
      </c>
      <c r="D571" t="s" s="4">
        <v>3485</v>
      </c>
      <c r="E571" t="s" s="4">
        <v>86</v>
      </c>
      <c r="F571" t="s" s="4">
        <v>94</v>
      </c>
      <c r="G571" t="s" s="4">
        <v>3230</v>
      </c>
    </row>
    <row r="572" ht="45.0" customHeight="true">
      <c r="A572" t="s" s="4">
        <v>2511</v>
      </c>
      <c r="B572" t="s" s="4">
        <v>3892</v>
      </c>
      <c r="C572" t="s" s="4">
        <v>3228</v>
      </c>
      <c r="D572" t="s" s="4">
        <v>3500</v>
      </c>
      <c r="E572" t="s" s="4">
        <v>86</v>
      </c>
      <c r="F572" t="s" s="4">
        <v>94</v>
      </c>
      <c r="G572" t="s" s="4">
        <v>3230</v>
      </c>
    </row>
    <row r="573" ht="45.0" customHeight="true">
      <c r="A573" t="s" s="4">
        <v>2513</v>
      </c>
      <c r="B573" t="s" s="4">
        <v>3893</v>
      </c>
      <c r="C573" t="s" s="4">
        <v>3228</v>
      </c>
      <c r="D573" t="s" s="4">
        <v>3500</v>
      </c>
      <c r="E573" t="s" s="4">
        <v>86</v>
      </c>
      <c r="F573" t="s" s="4">
        <v>94</v>
      </c>
      <c r="G573" t="s" s="4">
        <v>3230</v>
      </c>
    </row>
    <row r="574" ht="45.0" customHeight="true">
      <c r="A574" t="s" s="4">
        <v>2517</v>
      </c>
      <c r="B574" t="s" s="4">
        <v>3894</v>
      </c>
      <c r="C574" t="s" s="4">
        <v>3228</v>
      </c>
      <c r="D574" t="s" s="4">
        <v>3568</v>
      </c>
      <c r="E574" t="s" s="4">
        <v>86</v>
      </c>
      <c r="F574" t="s" s="4">
        <v>94</v>
      </c>
      <c r="G574" t="s" s="4">
        <v>3230</v>
      </c>
    </row>
    <row r="575" ht="45.0" customHeight="true">
      <c r="A575" t="s" s="4">
        <v>2521</v>
      </c>
      <c r="B575" t="s" s="4">
        <v>3895</v>
      </c>
      <c r="C575" t="s" s="4">
        <v>3228</v>
      </c>
      <c r="D575" t="s" s="4">
        <v>3584</v>
      </c>
      <c r="E575" t="s" s="4">
        <v>86</v>
      </c>
      <c r="F575" t="s" s="4">
        <v>94</v>
      </c>
      <c r="G575" t="s" s="4">
        <v>3230</v>
      </c>
    </row>
    <row r="576" ht="45.0" customHeight="true">
      <c r="A576" t="s" s="4">
        <v>2523</v>
      </c>
      <c r="B576" t="s" s="4">
        <v>3896</v>
      </c>
      <c r="C576" t="s" s="4">
        <v>3228</v>
      </c>
      <c r="D576" t="s" s="4">
        <v>1393</v>
      </c>
      <c r="E576" t="s" s="4">
        <v>86</v>
      </c>
      <c r="F576" t="s" s="4">
        <v>94</v>
      </c>
      <c r="G576" t="s" s="4">
        <v>3230</v>
      </c>
    </row>
    <row r="577" ht="45.0" customHeight="true">
      <c r="A577" t="s" s="4">
        <v>2526</v>
      </c>
      <c r="B577" t="s" s="4">
        <v>3897</v>
      </c>
      <c r="C577" t="s" s="4">
        <v>3228</v>
      </c>
      <c r="D577" t="s" s="4">
        <v>3498</v>
      </c>
      <c r="E577" t="s" s="4">
        <v>86</v>
      </c>
      <c r="F577" t="s" s="4">
        <v>94</v>
      </c>
      <c r="G577" t="s" s="4">
        <v>3230</v>
      </c>
    </row>
    <row r="578" ht="45.0" customHeight="true">
      <c r="A578" t="s" s="4">
        <v>2528</v>
      </c>
      <c r="B578" t="s" s="4">
        <v>3898</v>
      </c>
      <c r="C578" t="s" s="4">
        <v>3228</v>
      </c>
      <c r="D578" t="s" s="4">
        <v>1277</v>
      </c>
      <c r="E578" t="s" s="4">
        <v>86</v>
      </c>
      <c r="F578" t="s" s="4">
        <v>94</v>
      </c>
      <c r="G578" t="s" s="4">
        <v>3230</v>
      </c>
    </row>
    <row r="579" ht="45.0" customHeight="true">
      <c r="A579" t="s" s="4">
        <v>2531</v>
      </c>
      <c r="B579" t="s" s="4">
        <v>3899</v>
      </c>
      <c r="C579" t="s" s="4">
        <v>3228</v>
      </c>
      <c r="D579" t="s" s="4">
        <v>3500</v>
      </c>
      <c r="E579" t="s" s="4">
        <v>86</v>
      </c>
      <c r="F579" t="s" s="4">
        <v>94</v>
      </c>
      <c r="G579" t="s" s="4">
        <v>3230</v>
      </c>
    </row>
    <row r="580" ht="45.0" customHeight="true">
      <c r="A580" t="s" s="4">
        <v>2535</v>
      </c>
      <c r="B580" t="s" s="4">
        <v>3900</v>
      </c>
      <c r="C580" t="s" s="4">
        <v>3228</v>
      </c>
      <c r="D580" t="s" s="4">
        <v>3512</v>
      </c>
      <c r="E580" t="s" s="4">
        <v>86</v>
      </c>
      <c r="F580" t="s" s="4">
        <v>94</v>
      </c>
      <c r="G580" t="s" s="4">
        <v>3230</v>
      </c>
    </row>
    <row r="581" ht="45.0" customHeight="true">
      <c r="A581" t="s" s="4">
        <v>2538</v>
      </c>
      <c r="B581" t="s" s="4">
        <v>3901</v>
      </c>
      <c r="C581" t="s" s="4">
        <v>3228</v>
      </c>
      <c r="D581" t="s" s="4">
        <v>3512</v>
      </c>
      <c r="E581" t="s" s="4">
        <v>86</v>
      </c>
      <c r="F581" t="s" s="4">
        <v>94</v>
      </c>
      <c r="G581" t="s" s="4">
        <v>3230</v>
      </c>
    </row>
    <row r="582" ht="45.0" customHeight="true">
      <c r="A582" t="s" s="4">
        <v>2542</v>
      </c>
      <c r="B582" t="s" s="4">
        <v>3902</v>
      </c>
      <c r="C582" t="s" s="4">
        <v>3228</v>
      </c>
      <c r="D582" t="s" s="4">
        <v>3549</v>
      </c>
      <c r="E582" t="s" s="4">
        <v>86</v>
      </c>
      <c r="F582" t="s" s="4">
        <v>94</v>
      </c>
      <c r="G582" t="s" s="4">
        <v>3230</v>
      </c>
    </row>
    <row r="583" ht="45.0" customHeight="true">
      <c r="A583" t="s" s="4">
        <v>2544</v>
      </c>
      <c r="B583" t="s" s="4">
        <v>3903</v>
      </c>
      <c r="C583" t="s" s="4">
        <v>3228</v>
      </c>
      <c r="D583" t="s" s="4">
        <v>1393</v>
      </c>
      <c r="E583" t="s" s="4">
        <v>86</v>
      </c>
      <c r="F583" t="s" s="4">
        <v>94</v>
      </c>
      <c r="G583" t="s" s="4">
        <v>3230</v>
      </c>
    </row>
    <row r="584" ht="45.0" customHeight="true">
      <c r="A584" t="s" s="4">
        <v>2547</v>
      </c>
      <c r="B584" t="s" s="4">
        <v>3904</v>
      </c>
      <c r="C584" t="s" s="4">
        <v>3228</v>
      </c>
      <c r="D584" t="s" s="4">
        <v>3504</v>
      </c>
      <c r="E584" t="s" s="4">
        <v>86</v>
      </c>
      <c r="F584" t="s" s="4">
        <v>94</v>
      </c>
      <c r="G584" t="s" s="4">
        <v>3230</v>
      </c>
    </row>
    <row r="585" ht="45.0" customHeight="true">
      <c r="A585" t="s" s="4">
        <v>2550</v>
      </c>
      <c r="B585" t="s" s="4">
        <v>3905</v>
      </c>
      <c r="C585" t="s" s="4">
        <v>3228</v>
      </c>
      <c r="D585" t="s" s="4">
        <v>3623</v>
      </c>
      <c r="E585" t="s" s="4">
        <v>86</v>
      </c>
      <c r="F585" t="s" s="4">
        <v>94</v>
      </c>
      <c r="G585" t="s" s="4">
        <v>3230</v>
      </c>
    </row>
    <row r="586" ht="45.0" customHeight="true">
      <c r="A586" t="s" s="4">
        <v>2553</v>
      </c>
      <c r="B586" t="s" s="4">
        <v>3906</v>
      </c>
      <c r="C586" t="s" s="4">
        <v>3228</v>
      </c>
      <c r="D586" t="s" s="4">
        <v>3654</v>
      </c>
      <c r="E586" t="s" s="4">
        <v>86</v>
      </c>
      <c r="F586" t="s" s="4">
        <v>94</v>
      </c>
      <c r="G586" t="s" s="4">
        <v>3230</v>
      </c>
    </row>
    <row r="587" ht="45.0" customHeight="true">
      <c r="A587" t="s" s="4">
        <v>2556</v>
      </c>
      <c r="B587" t="s" s="4">
        <v>3907</v>
      </c>
      <c r="C587" t="s" s="4">
        <v>3228</v>
      </c>
      <c r="D587" t="s" s="4">
        <v>3485</v>
      </c>
      <c r="E587" t="s" s="4">
        <v>86</v>
      </c>
      <c r="F587" t="s" s="4">
        <v>94</v>
      </c>
      <c r="G587" t="s" s="4">
        <v>3230</v>
      </c>
    </row>
    <row r="588" ht="45.0" customHeight="true">
      <c r="A588" t="s" s="4">
        <v>2558</v>
      </c>
      <c r="B588" t="s" s="4">
        <v>3908</v>
      </c>
      <c r="C588" t="s" s="4">
        <v>3228</v>
      </c>
      <c r="D588" t="s" s="4">
        <v>1277</v>
      </c>
      <c r="E588" t="s" s="4">
        <v>86</v>
      </c>
      <c r="F588" t="s" s="4">
        <v>94</v>
      </c>
      <c r="G588" t="s" s="4">
        <v>3230</v>
      </c>
    </row>
    <row r="589" ht="45.0" customHeight="true">
      <c r="A589" t="s" s="4">
        <v>2560</v>
      </c>
      <c r="B589" t="s" s="4">
        <v>3909</v>
      </c>
      <c r="C589" t="s" s="4">
        <v>3228</v>
      </c>
      <c r="D589" t="s" s="4">
        <v>3485</v>
      </c>
      <c r="E589" t="s" s="4">
        <v>86</v>
      </c>
      <c r="F589" t="s" s="4">
        <v>94</v>
      </c>
      <c r="G589" t="s" s="4">
        <v>3230</v>
      </c>
    </row>
    <row r="590" ht="45.0" customHeight="true">
      <c r="A590" t="s" s="4">
        <v>2563</v>
      </c>
      <c r="B590" t="s" s="4">
        <v>3910</v>
      </c>
      <c r="C590" t="s" s="4">
        <v>3228</v>
      </c>
      <c r="D590" t="s" s="4">
        <v>3500</v>
      </c>
      <c r="E590" t="s" s="4">
        <v>86</v>
      </c>
      <c r="F590" t="s" s="4">
        <v>94</v>
      </c>
      <c r="G590" t="s" s="4">
        <v>3230</v>
      </c>
    </row>
    <row r="591" ht="45.0" customHeight="true">
      <c r="A591" t="s" s="4">
        <v>2566</v>
      </c>
      <c r="B591" t="s" s="4">
        <v>3911</v>
      </c>
      <c r="C591" t="s" s="4">
        <v>3228</v>
      </c>
      <c r="D591" t="s" s="4">
        <v>3502</v>
      </c>
      <c r="E591" t="s" s="4">
        <v>86</v>
      </c>
      <c r="F591" t="s" s="4">
        <v>94</v>
      </c>
      <c r="G591" t="s" s="4">
        <v>3230</v>
      </c>
    </row>
    <row r="592" ht="45.0" customHeight="true">
      <c r="A592" t="s" s="4">
        <v>2569</v>
      </c>
      <c r="B592" t="s" s="4">
        <v>3912</v>
      </c>
      <c r="C592" t="s" s="4">
        <v>3228</v>
      </c>
      <c r="D592" t="s" s="4">
        <v>3504</v>
      </c>
      <c r="E592" t="s" s="4">
        <v>86</v>
      </c>
      <c r="F592" t="s" s="4">
        <v>94</v>
      </c>
      <c r="G592" t="s" s="4">
        <v>3230</v>
      </c>
    </row>
    <row r="593" ht="45.0" customHeight="true">
      <c r="A593" t="s" s="4">
        <v>2572</v>
      </c>
      <c r="B593" t="s" s="4">
        <v>3913</v>
      </c>
      <c r="C593" t="s" s="4">
        <v>3228</v>
      </c>
      <c r="D593" t="s" s="4">
        <v>3512</v>
      </c>
      <c r="E593" t="s" s="4">
        <v>86</v>
      </c>
      <c r="F593" t="s" s="4">
        <v>94</v>
      </c>
      <c r="G593" t="s" s="4">
        <v>3230</v>
      </c>
    </row>
    <row r="594" ht="45.0" customHeight="true">
      <c r="A594" t="s" s="4">
        <v>2575</v>
      </c>
      <c r="B594" t="s" s="4">
        <v>3914</v>
      </c>
      <c r="C594" t="s" s="4">
        <v>3228</v>
      </c>
      <c r="D594" t="s" s="4">
        <v>1385</v>
      </c>
      <c r="E594" t="s" s="4">
        <v>86</v>
      </c>
      <c r="F594" t="s" s="4">
        <v>94</v>
      </c>
      <c r="G594" t="s" s="4">
        <v>3230</v>
      </c>
    </row>
    <row r="595" ht="45.0" customHeight="true">
      <c r="A595" t="s" s="4">
        <v>2579</v>
      </c>
      <c r="B595" t="s" s="4">
        <v>3915</v>
      </c>
      <c r="C595" t="s" s="4">
        <v>3228</v>
      </c>
      <c r="D595" t="s" s="4">
        <v>3482</v>
      </c>
      <c r="E595" t="s" s="4">
        <v>86</v>
      </c>
      <c r="F595" t="s" s="4">
        <v>94</v>
      </c>
      <c r="G595" t="s" s="4">
        <v>3230</v>
      </c>
    </row>
    <row r="596" ht="45.0" customHeight="true">
      <c r="A596" t="s" s="4">
        <v>2581</v>
      </c>
      <c r="B596" t="s" s="4">
        <v>3916</v>
      </c>
      <c r="C596" t="s" s="4">
        <v>3228</v>
      </c>
      <c r="D596" t="s" s="4">
        <v>1393</v>
      </c>
      <c r="E596" t="s" s="4">
        <v>86</v>
      </c>
      <c r="F596" t="s" s="4">
        <v>94</v>
      </c>
      <c r="G596" t="s" s="4">
        <v>3230</v>
      </c>
    </row>
    <row r="597" ht="45.0" customHeight="true">
      <c r="A597" t="s" s="4">
        <v>2583</v>
      </c>
      <c r="B597" t="s" s="4">
        <v>3917</v>
      </c>
      <c r="C597" t="s" s="4">
        <v>3228</v>
      </c>
      <c r="D597" t="s" s="4">
        <v>1393</v>
      </c>
      <c r="E597" t="s" s="4">
        <v>86</v>
      </c>
      <c r="F597" t="s" s="4">
        <v>94</v>
      </c>
      <c r="G597" t="s" s="4">
        <v>3230</v>
      </c>
    </row>
    <row r="598" ht="45.0" customHeight="true">
      <c r="A598" t="s" s="4">
        <v>2586</v>
      </c>
      <c r="B598" t="s" s="4">
        <v>3918</v>
      </c>
      <c r="C598" t="s" s="4">
        <v>3228</v>
      </c>
      <c r="D598" t="s" s="4">
        <v>3512</v>
      </c>
      <c r="E598" t="s" s="4">
        <v>86</v>
      </c>
      <c r="F598" t="s" s="4">
        <v>94</v>
      </c>
      <c r="G598" t="s" s="4">
        <v>3230</v>
      </c>
    </row>
    <row r="599" ht="45.0" customHeight="true">
      <c r="A599" t="s" s="4">
        <v>2590</v>
      </c>
      <c r="B599" t="s" s="4">
        <v>3919</v>
      </c>
      <c r="C599" t="s" s="4">
        <v>3228</v>
      </c>
      <c r="D599" t="s" s="4">
        <v>3502</v>
      </c>
      <c r="E599" t="s" s="4">
        <v>86</v>
      </c>
      <c r="F599" t="s" s="4">
        <v>94</v>
      </c>
      <c r="G599" t="s" s="4">
        <v>3230</v>
      </c>
    </row>
    <row r="600" ht="45.0" customHeight="true">
      <c r="A600" t="s" s="4">
        <v>2594</v>
      </c>
      <c r="B600" t="s" s="4">
        <v>3920</v>
      </c>
      <c r="C600" t="s" s="4">
        <v>3228</v>
      </c>
      <c r="D600" t="s" s="4">
        <v>3500</v>
      </c>
      <c r="E600" t="s" s="4">
        <v>86</v>
      </c>
      <c r="F600" t="s" s="4">
        <v>94</v>
      </c>
      <c r="G600" t="s" s="4">
        <v>3230</v>
      </c>
    </row>
    <row r="601" ht="45.0" customHeight="true">
      <c r="A601" t="s" s="4">
        <v>2597</v>
      </c>
      <c r="B601" t="s" s="4">
        <v>3921</v>
      </c>
      <c r="C601" t="s" s="4">
        <v>3228</v>
      </c>
      <c r="D601" t="s" s="4">
        <v>3485</v>
      </c>
      <c r="E601" t="s" s="4">
        <v>86</v>
      </c>
      <c r="F601" t="s" s="4">
        <v>94</v>
      </c>
      <c r="G601" t="s" s="4">
        <v>3230</v>
      </c>
    </row>
    <row r="602" ht="45.0" customHeight="true">
      <c r="A602" t="s" s="4">
        <v>2599</v>
      </c>
      <c r="B602" t="s" s="4">
        <v>3922</v>
      </c>
      <c r="C602" t="s" s="4">
        <v>3228</v>
      </c>
      <c r="D602" t="s" s="4">
        <v>1277</v>
      </c>
      <c r="E602" t="s" s="4">
        <v>86</v>
      </c>
      <c r="F602" t="s" s="4">
        <v>94</v>
      </c>
      <c r="G602" t="s" s="4">
        <v>3230</v>
      </c>
    </row>
    <row r="603" ht="45.0" customHeight="true">
      <c r="A603" t="s" s="4">
        <v>2603</v>
      </c>
      <c r="B603" t="s" s="4">
        <v>3923</v>
      </c>
      <c r="C603" t="s" s="4">
        <v>3228</v>
      </c>
      <c r="D603" t="s" s="4">
        <v>3555</v>
      </c>
      <c r="E603" t="s" s="4">
        <v>86</v>
      </c>
      <c r="F603" t="s" s="4">
        <v>94</v>
      </c>
      <c r="G603" t="s" s="4">
        <v>3230</v>
      </c>
    </row>
    <row r="604" ht="45.0" customHeight="true">
      <c r="A604" t="s" s="4">
        <v>2607</v>
      </c>
      <c r="B604" t="s" s="4">
        <v>3924</v>
      </c>
      <c r="C604" t="s" s="4">
        <v>3228</v>
      </c>
      <c r="D604" t="s" s="4">
        <v>3512</v>
      </c>
      <c r="E604" t="s" s="4">
        <v>86</v>
      </c>
      <c r="F604" t="s" s="4">
        <v>94</v>
      </c>
      <c r="G604" t="s" s="4">
        <v>3230</v>
      </c>
    </row>
    <row r="605" ht="45.0" customHeight="true">
      <c r="A605" t="s" s="4">
        <v>2612</v>
      </c>
      <c r="B605" t="s" s="4">
        <v>3925</v>
      </c>
      <c r="C605" t="s" s="4">
        <v>3228</v>
      </c>
      <c r="D605" t="s" s="4">
        <v>3498</v>
      </c>
      <c r="E605" t="s" s="4">
        <v>86</v>
      </c>
      <c r="F605" t="s" s="4">
        <v>94</v>
      </c>
      <c r="G605" t="s" s="4">
        <v>3230</v>
      </c>
    </row>
    <row r="606" ht="45.0" customHeight="true">
      <c r="A606" t="s" s="4">
        <v>2616</v>
      </c>
      <c r="B606" t="s" s="4">
        <v>3926</v>
      </c>
      <c r="C606" t="s" s="4">
        <v>3228</v>
      </c>
      <c r="D606" t="s" s="4">
        <v>3500</v>
      </c>
      <c r="E606" t="s" s="4">
        <v>86</v>
      </c>
      <c r="F606" t="s" s="4">
        <v>94</v>
      </c>
      <c r="G606" t="s" s="4">
        <v>3230</v>
      </c>
    </row>
    <row r="607" ht="45.0" customHeight="true">
      <c r="A607" t="s" s="4">
        <v>2619</v>
      </c>
      <c r="B607" t="s" s="4">
        <v>3927</v>
      </c>
      <c r="C607" t="s" s="4">
        <v>3228</v>
      </c>
      <c r="D607" t="s" s="4">
        <v>3502</v>
      </c>
      <c r="E607" t="s" s="4">
        <v>86</v>
      </c>
      <c r="F607" t="s" s="4">
        <v>94</v>
      </c>
      <c r="G607" t="s" s="4">
        <v>3230</v>
      </c>
    </row>
    <row r="608" ht="45.0" customHeight="true">
      <c r="A608" t="s" s="4">
        <v>2623</v>
      </c>
      <c r="B608" t="s" s="4">
        <v>3928</v>
      </c>
      <c r="C608" t="s" s="4">
        <v>3228</v>
      </c>
      <c r="D608" t="s" s="4">
        <v>3504</v>
      </c>
      <c r="E608" t="s" s="4">
        <v>86</v>
      </c>
      <c r="F608" t="s" s="4">
        <v>94</v>
      </c>
      <c r="G608" t="s" s="4">
        <v>3230</v>
      </c>
    </row>
    <row r="609" ht="45.0" customHeight="true">
      <c r="A609" t="s" s="4">
        <v>2626</v>
      </c>
      <c r="B609" t="s" s="4">
        <v>3929</v>
      </c>
      <c r="C609" t="s" s="4">
        <v>3228</v>
      </c>
      <c r="D609" t="s" s="4">
        <v>3512</v>
      </c>
      <c r="E609" t="s" s="4">
        <v>86</v>
      </c>
      <c r="F609" t="s" s="4">
        <v>94</v>
      </c>
      <c r="G609" t="s" s="4">
        <v>3230</v>
      </c>
    </row>
    <row r="610" ht="45.0" customHeight="true">
      <c r="A610" t="s" s="4">
        <v>2629</v>
      </c>
      <c r="B610" t="s" s="4">
        <v>3930</v>
      </c>
      <c r="C610" t="s" s="4">
        <v>3228</v>
      </c>
      <c r="D610" t="s" s="4">
        <v>3500</v>
      </c>
      <c r="E610" t="s" s="4">
        <v>86</v>
      </c>
      <c r="F610" t="s" s="4">
        <v>94</v>
      </c>
      <c r="G610" t="s" s="4">
        <v>3230</v>
      </c>
    </row>
    <row r="611" ht="45.0" customHeight="true">
      <c r="A611" t="s" s="4">
        <v>2632</v>
      </c>
      <c r="B611" t="s" s="4">
        <v>3931</v>
      </c>
      <c r="C611" t="s" s="4">
        <v>3228</v>
      </c>
      <c r="D611" t="s" s="4">
        <v>3515</v>
      </c>
      <c r="E611" t="s" s="4">
        <v>86</v>
      </c>
      <c r="F611" t="s" s="4">
        <v>94</v>
      </c>
      <c r="G611" t="s" s="4">
        <v>3230</v>
      </c>
    </row>
    <row r="612" ht="45.0" customHeight="true">
      <c r="A612" t="s" s="4">
        <v>2635</v>
      </c>
      <c r="B612" t="s" s="4">
        <v>3932</v>
      </c>
      <c r="C612" t="s" s="4">
        <v>3228</v>
      </c>
      <c r="D612" t="s" s="4">
        <v>3502</v>
      </c>
      <c r="E612" t="s" s="4">
        <v>86</v>
      </c>
      <c r="F612" t="s" s="4">
        <v>94</v>
      </c>
      <c r="G612" t="s" s="4">
        <v>3230</v>
      </c>
    </row>
    <row r="613" ht="45.0" customHeight="true">
      <c r="A613" t="s" s="4">
        <v>2638</v>
      </c>
      <c r="B613" t="s" s="4">
        <v>3933</v>
      </c>
      <c r="C613" t="s" s="4">
        <v>3228</v>
      </c>
      <c r="D613" t="s" s="4">
        <v>3496</v>
      </c>
      <c r="E613" t="s" s="4">
        <v>86</v>
      </c>
      <c r="F613" t="s" s="4">
        <v>94</v>
      </c>
      <c r="G613" t="s" s="4">
        <v>3230</v>
      </c>
    </row>
    <row r="614" ht="45.0" customHeight="true">
      <c r="A614" t="s" s="4">
        <v>2641</v>
      </c>
      <c r="B614" t="s" s="4">
        <v>3934</v>
      </c>
      <c r="C614" t="s" s="4">
        <v>3228</v>
      </c>
      <c r="D614" t="s" s="4">
        <v>1385</v>
      </c>
      <c r="E614" t="s" s="4">
        <v>86</v>
      </c>
      <c r="F614" t="s" s="4">
        <v>94</v>
      </c>
      <c r="G614" t="s" s="4">
        <v>3230</v>
      </c>
    </row>
    <row r="615" ht="45.0" customHeight="true">
      <c r="A615" t="s" s="4">
        <v>2644</v>
      </c>
      <c r="B615" t="s" s="4">
        <v>3935</v>
      </c>
      <c r="C615" t="s" s="4">
        <v>3228</v>
      </c>
      <c r="D615" t="s" s="4">
        <v>3482</v>
      </c>
      <c r="E615" t="s" s="4">
        <v>86</v>
      </c>
      <c r="F615" t="s" s="4">
        <v>94</v>
      </c>
      <c r="G615" t="s" s="4">
        <v>3230</v>
      </c>
    </row>
    <row r="616" ht="45.0" customHeight="true">
      <c r="A616" t="s" s="4">
        <v>2646</v>
      </c>
      <c r="B616" t="s" s="4">
        <v>3936</v>
      </c>
      <c r="C616" t="s" s="4">
        <v>3228</v>
      </c>
      <c r="D616" t="s" s="4">
        <v>1393</v>
      </c>
      <c r="E616" t="s" s="4">
        <v>86</v>
      </c>
      <c r="F616" t="s" s="4">
        <v>94</v>
      </c>
      <c r="G616" t="s" s="4">
        <v>3230</v>
      </c>
    </row>
    <row r="617" ht="45.0" customHeight="true">
      <c r="A617" t="s" s="4">
        <v>2648</v>
      </c>
      <c r="B617" t="s" s="4">
        <v>3937</v>
      </c>
      <c r="C617" t="s" s="4">
        <v>3228</v>
      </c>
      <c r="D617" t="s" s="4">
        <v>1393</v>
      </c>
      <c r="E617" t="s" s="4">
        <v>86</v>
      </c>
      <c r="F617" t="s" s="4">
        <v>94</v>
      </c>
      <c r="G617" t="s" s="4">
        <v>3230</v>
      </c>
    </row>
    <row r="618" ht="45.0" customHeight="true">
      <c r="A618" t="s" s="4">
        <v>2651</v>
      </c>
      <c r="B618" t="s" s="4">
        <v>3938</v>
      </c>
      <c r="C618" t="s" s="4">
        <v>3228</v>
      </c>
      <c r="D618" t="s" s="4">
        <v>3485</v>
      </c>
      <c r="E618" t="s" s="4">
        <v>86</v>
      </c>
      <c r="F618" t="s" s="4">
        <v>94</v>
      </c>
      <c r="G618" t="s" s="4">
        <v>3230</v>
      </c>
    </row>
    <row r="619" ht="45.0" customHeight="true">
      <c r="A619" t="s" s="4">
        <v>2653</v>
      </c>
      <c r="B619" t="s" s="4">
        <v>3939</v>
      </c>
      <c r="C619" t="s" s="4">
        <v>3228</v>
      </c>
      <c r="D619" t="s" s="4">
        <v>1385</v>
      </c>
      <c r="E619" t="s" s="4">
        <v>86</v>
      </c>
      <c r="F619" t="s" s="4">
        <v>94</v>
      </c>
      <c r="G619" t="s" s="4">
        <v>3230</v>
      </c>
    </row>
    <row r="620" ht="45.0" customHeight="true">
      <c r="A620" t="s" s="4">
        <v>2657</v>
      </c>
      <c r="B620" t="s" s="4">
        <v>3940</v>
      </c>
      <c r="C620" t="s" s="4">
        <v>3228</v>
      </c>
      <c r="D620" t="s" s="4">
        <v>3535</v>
      </c>
      <c r="E620" t="s" s="4">
        <v>86</v>
      </c>
      <c r="F620" t="s" s="4">
        <v>94</v>
      </c>
      <c r="G620" t="s" s="4">
        <v>3230</v>
      </c>
    </row>
    <row r="621" ht="45.0" customHeight="true">
      <c r="A621" t="s" s="4">
        <v>2659</v>
      </c>
      <c r="B621" t="s" s="4">
        <v>3941</v>
      </c>
      <c r="C621" t="s" s="4">
        <v>3228</v>
      </c>
      <c r="D621" t="s" s="4">
        <v>1277</v>
      </c>
      <c r="E621" t="s" s="4">
        <v>86</v>
      </c>
      <c r="F621" t="s" s="4">
        <v>94</v>
      </c>
      <c r="G621" t="s" s="4">
        <v>3230</v>
      </c>
    </row>
    <row r="622" ht="45.0" customHeight="true">
      <c r="A622" t="s" s="4">
        <v>2663</v>
      </c>
      <c r="B622" t="s" s="4">
        <v>3942</v>
      </c>
      <c r="C622" t="s" s="4">
        <v>3228</v>
      </c>
      <c r="D622" t="s" s="4">
        <v>3512</v>
      </c>
      <c r="E622" t="s" s="4">
        <v>86</v>
      </c>
      <c r="F622" t="s" s="4">
        <v>94</v>
      </c>
      <c r="G622" t="s" s="4">
        <v>3230</v>
      </c>
    </row>
    <row r="623" ht="45.0" customHeight="true">
      <c r="A623" t="s" s="4">
        <v>2666</v>
      </c>
      <c r="B623" t="s" s="4">
        <v>3943</v>
      </c>
      <c r="C623" t="s" s="4">
        <v>3228</v>
      </c>
      <c r="D623" t="s" s="4">
        <v>3502</v>
      </c>
      <c r="E623" t="s" s="4">
        <v>86</v>
      </c>
      <c r="F623" t="s" s="4">
        <v>94</v>
      </c>
      <c r="G623" t="s" s="4">
        <v>3230</v>
      </c>
    </row>
    <row r="624" ht="45.0" customHeight="true">
      <c r="A624" t="s" s="4">
        <v>2670</v>
      </c>
      <c r="B624" t="s" s="4">
        <v>3944</v>
      </c>
      <c r="C624" t="s" s="4">
        <v>3228</v>
      </c>
      <c r="D624" t="s" s="4">
        <v>3500</v>
      </c>
      <c r="E624" t="s" s="4">
        <v>86</v>
      </c>
      <c r="F624" t="s" s="4">
        <v>94</v>
      </c>
      <c r="G624" t="s" s="4">
        <v>3230</v>
      </c>
    </row>
    <row r="625" ht="45.0" customHeight="true">
      <c r="A625" t="s" s="4">
        <v>2674</v>
      </c>
      <c r="B625" t="s" s="4">
        <v>3945</v>
      </c>
      <c r="C625" t="s" s="4">
        <v>3228</v>
      </c>
      <c r="D625" t="s" s="4">
        <v>3485</v>
      </c>
      <c r="E625" t="s" s="4">
        <v>86</v>
      </c>
      <c r="F625" t="s" s="4">
        <v>94</v>
      </c>
      <c r="G625" t="s" s="4">
        <v>3230</v>
      </c>
    </row>
    <row r="626" ht="45.0" customHeight="true">
      <c r="A626" t="s" s="4">
        <v>2676</v>
      </c>
      <c r="B626" t="s" s="4">
        <v>3946</v>
      </c>
      <c r="C626" t="s" s="4">
        <v>3228</v>
      </c>
      <c r="D626" t="s" s="4">
        <v>1277</v>
      </c>
      <c r="E626" t="s" s="4">
        <v>86</v>
      </c>
      <c r="F626" t="s" s="4">
        <v>94</v>
      </c>
      <c r="G626" t="s" s="4">
        <v>3230</v>
      </c>
    </row>
    <row r="627" ht="45.0" customHeight="true">
      <c r="A627" t="s" s="4">
        <v>2680</v>
      </c>
      <c r="B627" t="s" s="4">
        <v>3947</v>
      </c>
      <c r="C627" t="s" s="4">
        <v>3228</v>
      </c>
      <c r="D627" t="s" s="4">
        <v>3555</v>
      </c>
      <c r="E627" t="s" s="4">
        <v>86</v>
      </c>
      <c r="F627" t="s" s="4">
        <v>94</v>
      </c>
      <c r="G627" t="s" s="4">
        <v>3230</v>
      </c>
    </row>
    <row r="628" ht="45.0" customHeight="true">
      <c r="A628" t="s" s="4">
        <v>2683</v>
      </c>
      <c r="B628" t="s" s="4">
        <v>3948</v>
      </c>
      <c r="C628" t="s" s="4">
        <v>3228</v>
      </c>
      <c r="D628" t="s" s="4">
        <v>3512</v>
      </c>
      <c r="E628" t="s" s="4">
        <v>86</v>
      </c>
      <c r="F628" t="s" s="4">
        <v>94</v>
      </c>
      <c r="G628" t="s" s="4">
        <v>3230</v>
      </c>
    </row>
    <row r="629" ht="45.0" customHeight="true">
      <c r="A629" t="s" s="4">
        <v>2687</v>
      </c>
      <c r="B629" t="s" s="4">
        <v>3949</v>
      </c>
      <c r="C629" t="s" s="4">
        <v>3228</v>
      </c>
      <c r="D629" t="s" s="4">
        <v>3568</v>
      </c>
      <c r="E629" t="s" s="4">
        <v>86</v>
      </c>
      <c r="F629" t="s" s="4">
        <v>94</v>
      </c>
      <c r="G629" t="s" s="4">
        <v>3230</v>
      </c>
    </row>
    <row r="630" ht="45.0" customHeight="true">
      <c r="A630" t="s" s="4">
        <v>2691</v>
      </c>
      <c r="B630" t="s" s="4">
        <v>3950</v>
      </c>
      <c r="C630" t="s" s="4">
        <v>3228</v>
      </c>
      <c r="D630" t="s" s="4">
        <v>3496</v>
      </c>
      <c r="E630" t="s" s="4">
        <v>86</v>
      </c>
      <c r="F630" t="s" s="4">
        <v>94</v>
      </c>
      <c r="G630" t="s" s="4">
        <v>3230</v>
      </c>
    </row>
    <row r="631" ht="45.0" customHeight="true">
      <c r="A631" t="s" s="4">
        <v>2694</v>
      </c>
      <c r="B631" t="s" s="4">
        <v>3951</v>
      </c>
      <c r="C631" t="s" s="4">
        <v>3228</v>
      </c>
      <c r="D631" t="s" s="4">
        <v>3500</v>
      </c>
      <c r="E631" t="s" s="4">
        <v>86</v>
      </c>
      <c r="F631" t="s" s="4">
        <v>94</v>
      </c>
      <c r="G631" t="s" s="4">
        <v>3230</v>
      </c>
    </row>
    <row r="632" ht="45.0" customHeight="true">
      <c r="A632" t="s" s="4">
        <v>2697</v>
      </c>
      <c r="B632" t="s" s="4">
        <v>3952</v>
      </c>
      <c r="C632" t="s" s="4">
        <v>3228</v>
      </c>
      <c r="D632" t="s" s="4">
        <v>3485</v>
      </c>
      <c r="E632" t="s" s="4">
        <v>86</v>
      </c>
      <c r="F632" t="s" s="4">
        <v>94</v>
      </c>
      <c r="G632" t="s" s="4">
        <v>3230</v>
      </c>
    </row>
    <row r="633" ht="45.0" customHeight="true">
      <c r="A633" t="s" s="4">
        <v>2700</v>
      </c>
      <c r="B633" t="s" s="4">
        <v>3953</v>
      </c>
      <c r="C633" t="s" s="4">
        <v>3228</v>
      </c>
      <c r="D633" t="s" s="4">
        <v>3500</v>
      </c>
      <c r="E633" t="s" s="4">
        <v>86</v>
      </c>
      <c r="F633" t="s" s="4">
        <v>94</v>
      </c>
      <c r="G633" t="s" s="4">
        <v>3230</v>
      </c>
    </row>
    <row r="634" ht="45.0" customHeight="true">
      <c r="A634" t="s" s="4">
        <v>2703</v>
      </c>
      <c r="B634" t="s" s="4">
        <v>3954</v>
      </c>
      <c r="C634" t="s" s="4">
        <v>3228</v>
      </c>
      <c r="D634" t="s" s="4">
        <v>3530</v>
      </c>
      <c r="E634" t="s" s="4">
        <v>86</v>
      </c>
      <c r="F634" t="s" s="4">
        <v>94</v>
      </c>
      <c r="G634" t="s" s="4">
        <v>3230</v>
      </c>
    </row>
    <row r="635" ht="45.0" customHeight="true">
      <c r="A635" t="s" s="4">
        <v>2706</v>
      </c>
      <c r="B635" t="s" s="4">
        <v>3955</v>
      </c>
      <c r="C635" t="s" s="4">
        <v>3228</v>
      </c>
      <c r="D635" t="s" s="4">
        <v>3530</v>
      </c>
      <c r="E635" t="s" s="4">
        <v>86</v>
      </c>
      <c r="F635" t="s" s="4">
        <v>94</v>
      </c>
      <c r="G635" t="s" s="4">
        <v>3230</v>
      </c>
    </row>
    <row r="636" ht="45.0" customHeight="true">
      <c r="A636" t="s" s="4">
        <v>2709</v>
      </c>
      <c r="B636" t="s" s="4">
        <v>3956</v>
      </c>
      <c r="C636" t="s" s="4">
        <v>3228</v>
      </c>
      <c r="D636" t="s" s="4">
        <v>3509</v>
      </c>
      <c r="E636" t="s" s="4">
        <v>86</v>
      </c>
      <c r="F636" t="s" s="4">
        <v>94</v>
      </c>
      <c r="G636" t="s" s="4">
        <v>3230</v>
      </c>
    </row>
    <row r="637" ht="45.0" customHeight="true">
      <c r="A637" t="s" s="4">
        <v>2712</v>
      </c>
      <c r="B637" t="s" s="4">
        <v>3957</v>
      </c>
      <c r="C637" t="s" s="4">
        <v>3228</v>
      </c>
      <c r="D637" t="s" s="4">
        <v>3482</v>
      </c>
      <c r="E637" t="s" s="4">
        <v>86</v>
      </c>
      <c r="F637" t="s" s="4">
        <v>94</v>
      </c>
      <c r="G637" t="s" s="4">
        <v>3230</v>
      </c>
    </row>
    <row r="638" ht="45.0" customHeight="true">
      <c r="A638" t="s" s="4">
        <v>2714</v>
      </c>
      <c r="B638" t="s" s="4">
        <v>3958</v>
      </c>
      <c r="C638" t="s" s="4">
        <v>3228</v>
      </c>
      <c r="D638" t="s" s="4">
        <v>3500</v>
      </c>
      <c r="E638" t="s" s="4">
        <v>86</v>
      </c>
      <c r="F638" t="s" s="4">
        <v>94</v>
      </c>
      <c r="G638" t="s" s="4">
        <v>3230</v>
      </c>
    </row>
    <row r="639" ht="45.0" customHeight="true">
      <c r="A639" t="s" s="4">
        <v>2717</v>
      </c>
      <c r="B639" t="s" s="4">
        <v>3959</v>
      </c>
      <c r="C639" t="s" s="4">
        <v>3228</v>
      </c>
      <c r="D639" t="s" s="4">
        <v>3568</v>
      </c>
      <c r="E639" t="s" s="4">
        <v>86</v>
      </c>
      <c r="F639" t="s" s="4">
        <v>94</v>
      </c>
      <c r="G639" t="s" s="4">
        <v>3230</v>
      </c>
    </row>
    <row r="640" ht="45.0" customHeight="true">
      <c r="A640" t="s" s="4">
        <v>2720</v>
      </c>
      <c r="B640" t="s" s="4">
        <v>3960</v>
      </c>
      <c r="C640" t="s" s="4">
        <v>3228</v>
      </c>
      <c r="D640" t="s" s="4">
        <v>3584</v>
      </c>
      <c r="E640" t="s" s="4">
        <v>86</v>
      </c>
      <c r="F640" t="s" s="4">
        <v>94</v>
      </c>
      <c r="G640" t="s" s="4">
        <v>3230</v>
      </c>
    </row>
    <row r="641" ht="45.0" customHeight="true">
      <c r="A641" t="s" s="4">
        <v>2722</v>
      </c>
      <c r="B641" t="s" s="4">
        <v>3961</v>
      </c>
      <c r="C641" t="s" s="4">
        <v>3228</v>
      </c>
      <c r="D641" t="s" s="4">
        <v>1393</v>
      </c>
      <c r="E641" t="s" s="4">
        <v>86</v>
      </c>
      <c r="F641" t="s" s="4">
        <v>94</v>
      </c>
      <c r="G641" t="s" s="4">
        <v>3230</v>
      </c>
    </row>
    <row r="642" ht="45.0" customHeight="true">
      <c r="A642" t="s" s="4">
        <v>2725</v>
      </c>
      <c r="B642" t="s" s="4">
        <v>3962</v>
      </c>
      <c r="C642" t="s" s="4">
        <v>3228</v>
      </c>
      <c r="D642" t="s" s="4">
        <v>3589</v>
      </c>
      <c r="E642" t="s" s="4">
        <v>86</v>
      </c>
      <c r="F642" t="s" s="4">
        <v>94</v>
      </c>
      <c r="G642" t="s" s="4">
        <v>3230</v>
      </c>
    </row>
    <row r="643" ht="45.0" customHeight="true">
      <c r="A643" t="s" s="4">
        <v>2728</v>
      </c>
      <c r="B643" t="s" s="4">
        <v>3963</v>
      </c>
      <c r="C643" t="s" s="4">
        <v>3228</v>
      </c>
      <c r="D643" t="s" s="4">
        <v>3485</v>
      </c>
      <c r="E643" t="s" s="4">
        <v>86</v>
      </c>
      <c r="F643" t="s" s="4">
        <v>94</v>
      </c>
      <c r="G643" t="s" s="4">
        <v>3230</v>
      </c>
    </row>
    <row r="644" ht="45.0" customHeight="true">
      <c r="A644" t="s" s="4">
        <v>2730</v>
      </c>
      <c r="B644" t="s" s="4">
        <v>3964</v>
      </c>
      <c r="C644" t="s" s="4">
        <v>3228</v>
      </c>
      <c r="D644" t="s" s="4">
        <v>3530</v>
      </c>
      <c r="E644" t="s" s="4">
        <v>86</v>
      </c>
      <c r="F644" t="s" s="4">
        <v>94</v>
      </c>
      <c r="G644" t="s" s="4">
        <v>3230</v>
      </c>
    </row>
    <row r="645" ht="45.0" customHeight="true">
      <c r="A645" t="s" s="4">
        <v>2733</v>
      </c>
      <c r="B645" t="s" s="4">
        <v>3965</v>
      </c>
      <c r="C645" t="s" s="4">
        <v>3228</v>
      </c>
      <c r="D645" t="s" s="4">
        <v>3489</v>
      </c>
      <c r="E645" t="s" s="4">
        <v>86</v>
      </c>
      <c r="F645" t="s" s="4">
        <v>94</v>
      </c>
      <c r="G645" t="s" s="4">
        <v>3230</v>
      </c>
    </row>
    <row r="646" ht="45.0" customHeight="true">
      <c r="A646" t="s" s="4">
        <v>2736</v>
      </c>
      <c r="B646" t="s" s="4">
        <v>3966</v>
      </c>
      <c r="C646" t="s" s="4">
        <v>3228</v>
      </c>
      <c r="D646" t="s" s="4">
        <v>3518</v>
      </c>
      <c r="E646" t="s" s="4">
        <v>86</v>
      </c>
      <c r="F646" t="s" s="4">
        <v>94</v>
      </c>
      <c r="G646" t="s" s="4">
        <v>3230</v>
      </c>
    </row>
    <row r="647" ht="45.0" customHeight="true">
      <c r="A647" t="s" s="4">
        <v>2740</v>
      </c>
      <c r="B647" t="s" s="4">
        <v>3967</v>
      </c>
      <c r="C647" t="s" s="4">
        <v>3228</v>
      </c>
      <c r="D647" t="s" s="4">
        <v>3500</v>
      </c>
      <c r="E647" t="s" s="4">
        <v>86</v>
      </c>
      <c r="F647" t="s" s="4">
        <v>94</v>
      </c>
      <c r="G647" t="s" s="4">
        <v>3230</v>
      </c>
    </row>
    <row r="648" ht="45.0" customHeight="true">
      <c r="A648" t="s" s="4">
        <v>2743</v>
      </c>
      <c r="B648" t="s" s="4">
        <v>3968</v>
      </c>
      <c r="C648" t="s" s="4">
        <v>3228</v>
      </c>
      <c r="D648" t="s" s="4">
        <v>3509</v>
      </c>
      <c r="E648" t="s" s="4">
        <v>86</v>
      </c>
      <c r="F648" t="s" s="4">
        <v>94</v>
      </c>
      <c r="G648" t="s" s="4">
        <v>3230</v>
      </c>
    </row>
    <row r="649" ht="45.0" customHeight="true">
      <c r="A649" t="s" s="4">
        <v>2746</v>
      </c>
      <c r="B649" t="s" s="4">
        <v>3969</v>
      </c>
      <c r="C649" t="s" s="4">
        <v>3228</v>
      </c>
      <c r="D649" t="s" s="4">
        <v>3482</v>
      </c>
      <c r="E649" t="s" s="4">
        <v>86</v>
      </c>
      <c r="F649" t="s" s="4">
        <v>94</v>
      </c>
      <c r="G649" t="s" s="4">
        <v>3230</v>
      </c>
    </row>
    <row r="650" ht="45.0" customHeight="true">
      <c r="A650" t="s" s="4">
        <v>2750</v>
      </c>
      <c r="B650" t="s" s="4">
        <v>3970</v>
      </c>
      <c r="C650" t="s" s="4">
        <v>3228</v>
      </c>
      <c r="D650" t="s" s="4">
        <v>3498</v>
      </c>
      <c r="E650" t="s" s="4">
        <v>86</v>
      </c>
      <c r="F650" t="s" s="4">
        <v>94</v>
      </c>
      <c r="G650" t="s" s="4">
        <v>3230</v>
      </c>
    </row>
    <row r="651" ht="45.0" customHeight="true">
      <c r="A651" t="s" s="4">
        <v>2752</v>
      </c>
      <c r="B651" t="s" s="4">
        <v>3971</v>
      </c>
      <c r="C651" t="s" s="4">
        <v>3228</v>
      </c>
      <c r="D651" t="s" s="4">
        <v>1277</v>
      </c>
      <c r="E651" t="s" s="4">
        <v>86</v>
      </c>
      <c r="F651" t="s" s="4">
        <v>94</v>
      </c>
      <c r="G651" t="s" s="4">
        <v>3230</v>
      </c>
    </row>
    <row r="652" ht="45.0" customHeight="true">
      <c r="A652" t="s" s="4">
        <v>2756</v>
      </c>
      <c r="B652" t="s" s="4">
        <v>3972</v>
      </c>
      <c r="C652" t="s" s="4">
        <v>3228</v>
      </c>
      <c r="D652" t="s" s="4">
        <v>3973</v>
      </c>
      <c r="E652" t="s" s="4">
        <v>86</v>
      </c>
      <c r="F652" t="s" s="4">
        <v>94</v>
      </c>
      <c r="G652" t="s" s="4">
        <v>3230</v>
      </c>
    </row>
    <row r="653" ht="45.0" customHeight="true">
      <c r="A653" t="s" s="4">
        <v>2758</v>
      </c>
      <c r="B653" t="s" s="4">
        <v>3974</v>
      </c>
      <c r="C653" t="s" s="4">
        <v>3228</v>
      </c>
      <c r="D653" t="s" s="4">
        <v>1541</v>
      </c>
      <c r="E653" t="s" s="4">
        <v>86</v>
      </c>
      <c r="F653" t="s" s="4">
        <v>94</v>
      </c>
      <c r="G653" t="s" s="4">
        <v>3230</v>
      </c>
    </row>
    <row r="654" ht="45.0" customHeight="true">
      <c r="A654" t="s" s="4">
        <v>2761</v>
      </c>
      <c r="B654" t="s" s="4">
        <v>3975</v>
      </c>
      <c r="C654" t="s" s="4">
        <v>3228</v>
      </c>
      <c r="D654" t="s" s="4">
        <v>3790</v>
      </c>
      <c r="E654" t="s" s="4">
        <v>86</v>
      </c>
      <c r="F654" t="s" s="4">
        <v>94</v>
      </c>
      <c r="G654" t="s" s="4">
        <v>3230</v>
      </c>
    </row>
    <row r="655" ht="45.0" customHeight="true">
      <c r="A655" t="s" s="4">
        <v>2763</v>
      </c>
      <c r="B655" t="s" s="4">
        <v>3976</v>
      </c>
      <c r="C655" t="s" s="4">
        <v>3228</v>
      </c>
      <c r="D655" t="s" s="4">
        <v>1421</v>
      </c>
      <c r="E655" t="s" s="4">
        <v>86</v>
      </c>
      <c r="F655" t="s" s="4">
        <v>94</v>
      </c>
      <c r="G655" t="s" s="4">
        <v>3230</v>
      </c>
    </row>
    <row r="656" ht="45.0" customHeight="true">
      <c r="A656" t="s" s="4">
        <v>2766</v>
      </c>
      <c r="B656" t="s" s="4">
        <v>3977</v>
      </c>
      <c r="C656" t="s" s="4">
        <v>3228</v>
      </c>
      <c r="D656" t="s" s="4">
        <v>3507</v>
      </c>
      <c r="E656" t="s" s="4">
        <v>86</v>
      </c>
      <c r="F656" t="s" s="4">
        <v>94</v>
      </c>
      <c r="G656" t="s" s="4">
        <v>3230</v>
      </c>
    </row>
    <row r="657" ht="45.0" customHeight="true">
      <c r="A657" t="s" s="4">
        <v>2769</v>
      </c>
      <c r="B657" t="s" s="4">
        <v>3978</v>
      </c>
      <c r="C657" t="s" s="4">
        <v>3228</v>
      </c>
      <c r="D657" t="s" s="4">
        <v>3547</v>
      </c>
      <c r="E657" t="s" s="4">
        <v>86</v>
      </c>
      <c r="F657" t="s" s="4">
        <v>94</v>
      </c>
      <c r="G657" t="s" s="4">
        <v>3230</v>
      </c>
    </row>
    <row r="658" ht="45.0" customHeight="true">
      <c r="A658" t="s" s="4">
        <v>2771</v>
      </c>
      <c r="B658" t="s" s="4">
        <v>3979</v>
      </c>
      <c r="C658" t="s" s="4">
        <v>3228</v>
      </c>
      <c r="D658" t="s" s="4">
        <v>3530</v>
      </c>
      <c r="E658" t="s" s="4">
        <v>86</v>
      </c>
      <c r="F658" t="s" s="4">
        <v>94</v>
      </c>
      <c r="G658" t="s" s="4">
        <v>3230</v>
      </c>
    </row>
    <row r="659" ht="45.0" customHeight="true">
      <c r="A659" t="s" s="4">
        <v>2774</v>
      </c>
      <c r="B659" t="s" s="4">
        <v>3980</v>
      </c>
      <c r="C659" t="s" s="4">
        <v>3228</v>
      </c>
      <c r="D659" t="s" s="4">
        <v>3547</v>
      </c>
      <c r="E659" t="s" s="4">
        <v>86</v>
      </c>
      <c r="F659" t="s" s="4">
        <v>94</v>
      </c>
      <c r="G659" t="s" s="4">
        <v>3230</v>
      </c>
    </row>
    <row r="660" ht="45.0" customHeight="true">
      <c r="A660" t="s" s="4">
        <v>2777</v>
      </c>
      <c r="B660" t="s" s="4">
        <v>3981</v>
      </c>
      <c r="C660" t="s" s="4">
        <v>3228</v>
      </c>
      <c r="D660" t="s" s="4">
        <v>3482</v>
      </c>
      <c r="E660" t="s" s="4">
        <v>86</v>
      </c>
      <c r="F660" t="s" s="4">
        <v>94</v>
      </c>
      <c r="G660" t="s" s="4">
        <v>3230</v>
      </c>
    </row>
    <row r="661" ht="45.0" customHeight="true">
      <c r="A661" t="s" s="4">
        <v>2780</v>
      </c>
      <c r="B661" t="s" s="4">
        <v>3982</v>
      </c>
      <c r="C661" t="s" s="4">
        <v>3228</v>
      </c>
      <c r="D661" t="s" s="4">
        <v>3509</v>
      </c>
      <c r="E661" t="s" s="4">
        <v>86</v>
      </c>
      <c r="F661" t="s" s="4">
        <v>94</v>
      </c>
      <c r="G661" t="s" s="4">
        <v>3230</v>
      </c>
    </row>
    <row r="662" ht="45.0" customHeight="true">
      <c r="A662" t="s" s="4">
        <v>2783</v>
      </c>
      <c r="B662" t="s" s="4">
        <v>3983</v>
      </c>
      <c r="C662" t="s" s="4">
        <v>3228</v>
      </c>
      <c r="D662" t="s" s="4">
        <v>3507</v>
      </c>
      <c r="E662" t="s" s="4">
        <v>86</v>
      </c>
      <c r="F662" t="s" s="4">
        <v>94</v>
      </c>
      <c r="G662" t="s" s="4">
        <v>3230</v>
      </c>
    </row>
    <row r="663" ht="45.0" customHeight="true">
      <c r="A663" t="s" s="4">
        <v>2786</v>
      </c>
      <c r="B663" t="s" s="4">
        <v>3984</v>
      </c>
      <c r="C663" t="s" s="4">
        <v>3228</v>
      </c>
      <c r="D663" t="s" s="4">
        <v>3530</v>
      </c>
      <c r="E663" t="s" s="4">
        <v>86</v>
      </c>
      <c r="F663" t="s" s="4">
        <v>94</v>
      </c>
      <c r="G663" t="s" s="4">
        <v>3230</v>
      </c>
    </row>
    <row r="664" ht="45.0" customHeight="true">
      <c r="A664" t="s" s="4">
        <v>2790</v>
      </c>
      <c r="B664" t="s" s="4">
        <v>3985</v>
      </c>
      <c r="C664" t="s" s="4">
        <v>3228</v>
      </c>
      <c r="D664" t="s" s="4">
        <v>3496</v>
      </c>
      <c r="E664" t="s" s="4">
        <v>86</v>
      </c>
      <c r="F664" t="s" s="4">
        <v>94</v>
      </c>
      <c r="G664" t="s" s="4">
        <v>3230</v>
      </c>
    </row>
    <row r="665" ht="45.0" customHeight="true">
      <c r="A665" t="s" s="4">
        <v>2793</v>
      </c>
      <c r="B665" t="s" s="4">
        <v>3986</v>
      </c>
      <c r="C665" t="s" s="4">
        <v>3228</v>
      </c>
      <c r="D665" t="s" s="4">
        <v>3482</v>
      </c>
      <c r="E665" t="s" s="4">
        <v>86</v>
      </c>
      <c r="F665" t="s" s="4">
        <v>94</v>
      </c>
      <c r="G665" t="s" s="4">
        <v>3230</v>
      </c>
    </row>
    <row r="666" ht="45.0" customHeight="true">
      <c r="A666" t="s" s="4">
        <v>2796</v>
      </c>
      <c r="B666" t="s" s="4">
        <v>3987</v>
      </c>
      <c r="C666" t="s" s="4">
        <v>3228</v>
      </c>
      <c r="D666" t="s" s="4">
        <v>3500</v>
      </c>
      <c r="E666" t="s" s="4">
        <v>86</v>
      </c>
      <c r="F666" t="s" s="4">
        <v>94</v>
      </c>
      <c r="G666" t="s" s="4">
        <v>3230</v>
      </c>
    </row>
    <row r="667" ht="45.0" customHeight="true">
      <c r="A667" t="s" s="4">
        <v>2799</v>
      </c>
      <c r="B667" t="s" s="4">
        <v>3988</v>
      </c>
      <c r="C667" t="s" s="4">
        <v>3228</v>
      </c>
      <c r="D667" t="s" s="4">
        <v>3568</v>
      </c>
      <c r="E667" t="s" s="4">
        <v>86</v>
      </c>
      <c r="F667" t="s" s="4">
        <v>94</v>
      </c>
      <c r="G667" t="s" s="4">
        <v>3230</v>
      </c>
    </row>
    <row r="668" ht="45.0" customHeight="true">
      <c r="A668" t="s" s="4">
        <v>2802</v>
      </c>
      <c r="B668" t="s" s="4">
        <v>3989</v>
      </c>
      <c r="C668" t="s" s="4">
        <v>3228</v>
      </c>
      <c r="D668" t="s" s="4">
        <v>3512</v>
      </c>
      <c r="E668" t="s" s="4">
        <v>86</v>
      </c>
      <c r="F668" t="s" s="4">
        <v>94</v>
      </c>
      <c r="G668" t="s" s="4">
        <v>3230</v>
      </c>
    </row>
    <row r="669" ht="45.0" customHeight="true">
      <c r="A669" t="s" s="4">
        <v>2806</v>
      </c>
      <c r="B669" t="s" s="4">
        <v>3990</v>
      </c>
      <c r="C669" t="s" s="4">
        <v>3228</v>
      </c>
      <c r="D669" t="s" s="4">
        <v>3512</v>
      </c>
      <c r="E669" t="s" s="4">
        <v>86</v>
      </c>
      <c r="F669" t="s" s="4">
        <v>94</v>
      </c>
      <c r="G669" t="s" s="4">
        <v>3230</v>
      </c>
    </row>
    <row r="670" ht="45.0" customHeight="true">
      <c r="A670" t="s" s="4">
        <v>2809</v>
      </c>
      <c r="B670" t="s" s="4">
        <v>3991</v>
      </c>
      <c r="C670" t="s" s="4">
        <v>3228</v>
      </c>
      <c r="D670" t="s" s="4">
        <v>3549</v>
      </c>
      <c r="E670" t="s" s="4">
        <v>86</v>
      </c>
      <c r="F670" t="s" s="4">
        <v>94</v>
      </c>
      <c r="G670" t="s" s="4">
        <v>3230</v>
      </c>
    </row>
    <row r="671" ht="45.0" customHeight="true">
      <c r="A671" t="s" s="4">
        <v>2811</v>
      </c>
      <c r="B671" t="s" s="4">
        <v>3992</v>
      </c>
      <c r="C671" t="s" s="4">
        <v>3228</v>
      </c>
      <c r="D671" t="s" s="4">
        <v>1393</v>
      </c>
      <c r="E671" t="s" s="4">
        <v>86</v>
      </c>
      <c r="F671" t="s" s="4">
        <v>94</v>
      </c>
      <c r="G671" t="s" s="4">
        <v>3230</v>
      </c>
    </row>
    <row r="672" ht="45.0" customHeight="true">
      <c r="A672" t="s" s="4">
        <v>2814</v>
      </c>
      <c r="B672" t="s" s="4">
        <v>3993</v>
      </c>
      <c r="C672" t="s" s="4">
        <v>3228</v>
      </c>
      <c r="D672" t="s" s="4">
        <v>3587</v>
      </c>
      <c r="E672" t="s" s="4">
        <v>86</v>
      </c>
      <c r="F672" t="s" s="4">
        <v>94</v>
      </c>
      <c r="G672" t="s" s="4">
        <v>3230</v>
      </c>
    </row>
    <row r="673" ht="45.0" customHeight="true">
      <c r="A673" t="s" s="4">
        <v>2817</v>
      </c>
      <c r="B673" t="s" s="4">
        <v>3994</v>
      </c>
      <c r="C673" t="s" s="4">
        <v>3228</v>
      </c>
      <c r="D673" t="s" s="4">
        <v>3589</v>
      </c>
      <c r="E673" t="s" s="4">
        <v>86</v>
      </c>
      <c r="F673" t="s" s="4">
        <v>94</v>
      </c>
      <c r="G673" t="s" s="4">
        <v>3230</v>
      </c>
    </row>
    <row r="674" ht="45.0" customHeight="true">
      <c r="A674" t="s" s="4">
        <v>2819</v>
      </c>
      <c r="B674" t="s" s="4">
        <v>3995</v>
      </c>
      <c r="C674" t="s" s="4">
        <v>3228</v>
      </c>
      <c r="D674" t="s" s="4">
        <v>3589</v>
      </c>
      <c r="E674" t="s" s="4">
        <v>86</v>
      </c>
      <c r="F674" t="s" s="4">
        <v>94</v>
      </c>
      <c r="G674" t="s" s="4">
        <v>3230</v>
      </c>
    </row>
    <row r="675" ht="45.0" customHeight="true">
      <c r="A675" t="s" s="4">
        <v>2822</v>
      </c>
      <c r="B675" t="s" s="4">
        <v>3996</v>
      </c>
      <c r="C675" t="s" s="4">
        <v>3228</v>
      </c>
      <c r="D675" t="s" s="4">
        <v>3589</v>
      </c>
      <c r="E675" t="s" s="4">
        <v>86</v>
      </c>
      <c r="F675" t="s" s="4">
        <v>94</v>
      </c>
      <c r="G675" t="s" s="4">
        <v>3230</v>
      </c>
    </row>
    <row r="676" ht="45.0" customHeight="true">
      <c r="A676" t="s" s="4">
        <v>2825</v>
      </c>
      <c r="B676" t="s" s="4">
        <v>3997</v>
      </c>
      <c r="C676" t="s" s="4">
        <v>3228</v>
      </c>
      <c r="D676" t="s" s="4">
        <v>3479</v>
      </c>
      <c r="E676" t="s" s="4">
        <v>86</v>
      </c>
      <c r="F676" t="s" s="4">
        <v>94</v>
      </c>
      <c r="G676" t="s" s="4">
        <v>3230</v>
      </c>
    </row>
    <row r="677" ht="45.0" customHeight="true">
      <c r="A677" t="s" s="4">
        <v>2827</v>
      </c>
      <c r="B677" t="s" s="4">
        <v>3998</v>
      </c>
      <c r="C677" t="s" s="4">
        <v>3228</v>
      </c>
      <c r="D677" t="s" s="4">
        <v>1277</v>
      </c>
      <c r="E677" t="s" s="4">
        <v>86</v>
      </c>
      <c r="F677" t="s" s="4">
        <v>94</v>
      </c>
      <c r="G677" t="s" s="4">
        <v>3230</v>
      </c>
    </row>
    <row r="678" ht="45.0" customHeight="true">
      <c r="A678" t="s" s="4">
        <v>2830</v>
      </c>
      <c r="B678" t="s" s="4">
        <v>3999</v>
      </c>
      <c r="C678" t="s" s="4">
        <v>3228</v>
      </c>
      <c r="D678" t="s" s="4">
        <v>3482</v>
      </c>
      <c r="E678" t="s" s="4">
        <v>86</v>
      </c>
      <c r="F678" t="s" s="4">
        <v>94</v>
      </c>
      <c r="G678" t="s" s="4">
        <v>3230</v>
      </c>
    </row>
    <row r="679" ht="45.0" customHeight="true">
      <c r="A679" t="s" s="4">
        <v>2832</v>
      </c>
      <c r="B679" t="s" s="4">
        <v>4000</v>
      </c>
      <c r="C679" t="s" s="4">
        <v>3228</v>
      </c>
      <c r="D679" t="s" s="4">
        <v>1277</v>
      </c>
      <c r="E679" t="s" s="4">
        <v>86</v>
      </c>
      <c r="F679" t="s" s="4">
        <v>94</v>
      </c>
      <c r="G679" t="s" s="4">
        <v>3230</v>
      </c>
    </row>
    <row r="680" ht="45.0" customHeight="true">
      <c r="A680" t="s" s="4">
        <v>2835</v>
      </c>
      <c r="B680" t="s" s="4">
        <v>4001</v>
      </c>
      <c r="C680" t="s" s="4">
        <v>3228</v>
      </c>
      <c r="D680" t="s" s="4">
        <v>3537</v>
      </c>
      <c r="E680" t="s" s="4">
        <v>86</v>
      </c>
      <c r="F680" t="s" s="4">
        <v>94</v>
      </c>
      <c r="G680" t="s" s="4">
        <v>3230</v>
      </c>
    </row>
    <row r="681" ht="45.0" customHeight="true">
      <c r="A681" t="s" s="4">
        <v>2838</v>
      </c>
      <c r="B681" t="s" s="4">
        <v>4002</v>
      </c>
      <c r="C681" t="s" s="4">
        <v>3228</v>
      </c>
      <c r="D681" t="s" s="4">
        <v>3485</v>
      </c>
      <c r="E681" t="s" s="4">
        <v>86</v>
      </c>
      <c r="F681" t="s" s="4">
        <v>94</v>
      </c>
      <c r="G681" t="s" s="4">
        <v>3230</v>
      </c>
    </row>
    <row r="682" ht="45.0" customHeight="true">
      <c r="A682" t="s" s="4">
        <v>2841</v>
      </c>
      <c r="B682" t="s" s="4">
        <v>4003</v>
      </c>
      <c r="C682" t="s" s="4">
        <v>3228</v>
      </c>
      <c r="D682" t="s" s="4">
        <v>3500</v>
      </c>
      <c r="E682" t="s" s="4">
        <v>86</v>
      </c>
      <c r="F682" t="s" s="4">
        <v>94</v>
      </c>
      <c r="G682" t="s" s="4">
        <v>3230</v>
      </c>
    </row>
    <row r="683" ht="45.0" customHeight="true">
      <c r="A683" t="s" s="4">
        <v>2843</v>
      </c>
      <c r="B683" t="s" s="4">
        <v>4004</v>
      </c>
      <c r="C683" t="s" s="4">
        <v>3228</v>
      </c>
      <c r="D683" t="s" s="4">
        <v>3500</v>
      </c>
      <c r="E683" t="s" s="4">
        <v>86</v>
      </c>
      <c r="F683" t="s" s="4">
        <v>94</v>
      </c>
      <c r="G683" t="s" s="4">
        <v>3230</v>
      </c>
    </row>
    <row r="684" ht="45.0" customHeight="true">
      <c r="A684" t="s" s="4">
        <v>2846</v>
      </c>
      <c r="B684" t="s" s="4">
        <v>4005</v>
      </c>
      <c r="C684" t="s" s="4">
        <v>3228</v>
      </c>
      <c r="D684" t="s" s="4">
        <v>3489</v>
      </c>
      <c r="E684" t="s" s="4">
        <v>86</v>
      </c>
      <c r="F684" t="s" s="4">
        <v>94</v>
      </c>
      <c r="G684" t="s" s="4">
        <v>3230</v>
      </c>
    </row>
    <row r="685" ht="45.0" customHeight="true">
      <c r="A685" t="s" s="4">
        <v>2849</v>
      </c>
      <c r="B685" t="s" s="4">
        <v>4006</v>
      </c>
      <c r="C685" t="s" s="4">
        <v>3228</v>
      </c>
      <c r="D685" t="s" s="4">
        <v>3509</v>
      </c>
      <c r="E685" t="s" s="4">
        <v>86</v>
      </c>
      <c r="F685" t="s" s="4">
        <v>94</v>
      </c>
      <c r="G685" t="s" s="4">
        <v>3230</v>
      </c>
    </row>
    <row r="686" ht="45.0" customHeight="true">
      <c r="A686" t="s" s="4">
        <v>2851</v>
      </c>
      <c r="B686" t="s" s="4">
        <v>4007</v>
      </c>
      <c r="C686" t="s" s="4">
        <v>3228</v>
      </c>
      <c r="D686" t="s" s="4">
        <v>3500</v>
      </c>
      <c r="E686" t="s" s="4">
        <v>86</v>
      </c>
      <c r="F686" t="s" s="4">
        <v>94</v>
      </c>
      <c r="G686" t="s" s="4">
        <v>3230</v>
      </c>
    </row>
    <row r="687" ht="45.0" customHeight="true">
      <c r="A687" t="s" s="4">
        <v>2854</v>
      </c>
      <c r="B687" t="s" s="4">
        <v>4008</v>
      </c>
      <c r="C687" t="s" s="4">
        <v>3228</v>
      </c>
      <c r="D687" t="s" s="4">
        <v>3589</v>
      </c>
      <c r="E687" t="s" s="4">
        <v>86</v>
      </c>
      <c r="F687" t="s" s="4">
        <v>94</v>
      </c>
      <c r="G687" t="s" s="4">
        <v>3230</v>
      </c>
    </row>
    <row r="688" ht="45.0" customHeight="true">
      <c r="A688" t="s" s="4">
        <v>2858</v>
      </c>
      <c r="B688" t="s" s="4">
        <v>4009</v>
      </c>
      <c r="C688" t="s" s="4">
        <v>3228</v>
      </c>
      <c r="D688" t="s" s="4">
        <v>2856</v>
      </c>
      <c r="E688" t="s" s="4">
        <v>86</v>
      </c>
      <c r="F688" t="s" s="4">
        <v>94</v>
      </c>
      <c r="G688" t="s" s="4">
        <v>3230</v>
      </c>
    </row>
    <row r="689" ht="45.0" customHeight="true">
      <c r="A689" t="s" s="4">
        <v>2861</v>
      </c>
      <c r="B689" t="s" s="4">
        <v>4010</v>
      </c>
      <c r="C689" t="s" s="4">
        <v>3228</v>
      </c>
      <c r="D689" t="s" s="4">
        <v>3502</v>
      </c>
      <c r="E689" t="s" s="4">
        <v>86</v>
      </c>
      <c r="F689" t="s" s="4">
        <v>94</v>
      </c>
      <c r="G689" t="s" s="4">
        <v>3230</v>
      </c>
    </row>
    <row r="690" ht="45.0" customHeight="true">
      <c r="A690" t="s" s="4">
        <v>2864</v>
      </c>
      <c r="B690" t="s" s="4">
        <v>4011</v>
      </c>
      <c r="C690" t="s" s="4">
        <v>3228</v>
      </c>
      <c r="D690" t="s" s="4">
        <v>3535</v>
      </c>
      <c r="E690" t="s" s="4">
        <v>86</v>
      </c>
      <c r="F690" t="s" s="4">
        <v>94</v>
      </c>
      <c r="G690" t="s" s="4">
        <v>3230</v>
      </c>
    </row>
    <row r="691" ht="45.0" customHeight="true">
      <c r="A691" t="s" s="4">
        <v>2867</v>
      </c>
      <c r="B691" t="s" s="4">
        <v>4012</v>
      </c>
      <c r="C691" t="s" s="4">
        <v>3228</v>
      </c>
      <c r="D691" t="s" s="4">
        <v>3489</v>
      </c>
      <c r="E691" t="s" s="4">
        <v>86</v>
      </c>
      <c r="F691" t="s" s="4">
        <v>94</v>
      </c>
      <c r="G691" t="s" s="4">
        <v>3230</v>
      </c>
    </row>
    <row r="692" ht="45.0" customHeight="true">
      <c r="A692" t="s" s="4">
        <v>2871</v>
      </c>
      <c r="B692" t="s" s="4">
        <v>4013</v>
      </c>
      <c r="C692" t="s" s="4">
        <v>3228</v>
      </c>
      <c r="D692" t="s" s="4">
        <v>3504</v>
      </c>
      <c r="E692" t="s" s="4">
        <v>86</v>
      </c>
      <c r="F692" t="s" s="4">
        <v>94</v>
      </c>
      <c r="G692" t="s" s="4">
        <v>3230</v>
      </c>
    </row>
    <row r="693" ht="45.0" customHeight="true">
      <c r="A693" t="s" s="4">
        <v>2874</v>
      </c>
      <c r="B693" t="s" s="4">
        <v>4014</v>
      </c>
      <c r="C693" t="s" s="4">
        <v>3228</v>
      </c>
      <c r="D693" t="s" s="4">
        <v>3623</v>
      </c>
      <c r="E693" t="s" s="4">
        <v>86</v>
      </c>
      <c r="F693" t="s" s="4">
        <v>94</v>
      </c>
      <c r="G693" t="s" s="4">
        <v>3230</v>
      </c>
    </row>
    <row r="694" ht="45.0" customHeight="true">
      <c r="A694" t="s" s="4">
        <v>2876</v>
      </c>
      <c r="B694" t="s" s="4">
        <v>4015</v>
      </c>
      <c r="C694" t="s" s="4">
        <v>3228</v>
      </c>
      <c r="D694" t="s" s="4">
        <v>3489</v>
      </c>
      <c r="E694" t="s" s="4">
        <v>86</v>
      </c>
      <c r="F694" t="s" s="4">
        <v>94</v>
      </c>
      <c r="G694" t="s" s="4">
        <v>3230</v>
      </c>
    </row>
    <row r="695" ht="45.0" customHeight="true">
      <c r="A695" t="s" s="4">
        <v>2878</v>
      </c>
      <c r="B695" t="s" s="4">
        <v>4016</v>
      </c>
      <c r="C695" t="s" s="4">
        <v>3228</v>
      </c>
      <c r="D695" t="s" s="4">
        <v>3589</v>
      </c>
      <c r="E695" t="s" s="4">
        <v>86</v>
      </c>
      <c r="F695" t="s" s="4">
        <v>94</v>
      </c>
      <c r="G695" t="s" s="4">
        <v>3230</v>
      </c>
    </row>
    <row r="696" ht="45.0" customHeight="true">
      <c r="A696" t="s" s="4">
        <v>2880</v>
      </c>
      <c r="B696" t="s" s="4">
        <v>4017</v>
      </c>
      <c r="C696" t="s" s="4">
        <v>3228</v>
      </c>
      <c r="D696" t="s" s="4">
        <v>3509</v>
      </c>
      <c r="E696" t="s" s="4">
        <v>86</v>
      </c>
      <c r="F696" t="s" s="4">
        <v>94</v>
      </c>
      <c r="G696" t="s" s="4">
        <v>3230</v>
      </c>
    </row>
    <row r="697" ht="45.0" customHeight="true">
      <c r="A697" t="s" s="4">
        <v>2884</v>
      </c>
      <c r="B697" t="s" s="4">
        <v>4018</v>
      </c>
      <c r="C697" t="s" s="4">
        <v>3228</v>
      </c>
      <c r="D697" t="s" s="4">
        <v>1393</v>
      </c>
      <c r="E697" t="s" s="4">
        <v>86</v>
      </c>
      <c r="F697" t="s" s="4">
        <v>94</v>
      </c>
      <c r="G697" t="s" s="4">
        <v>3230</v>
      </c>
    </row>
    <row r="698" ht="45.0" customHeight="true">
      <c r="A698" t="s" s="4">
        <v>2887</v>
      </c>
      <c r="B698" t="s" s="4">
        <v>4019</v>
      </c>
      <c r="C698" t="s" s="4">
        <v>3228</v>
      </c>
      <c r="D698" t="s" s="4">
        <v>3482</v>
      </c>
      <c r="E698" t="s" s="4">
        <v>86</v>
      </c>
      <c r="F698" t="s" s="4">
        <v>94</v>
      </c>
      <c r="G698" t="s" s="4">
        <v>3230</v>
      </c>
    </row>
    <row r="699" ht="45.0" customHeight="true">
      <c r="A699" t="s" s="4">
        <v>2891</v>
      </c>
      <c r="B699" t="s" s="4">
        <v>4020</v>
      </c>
      <c r="C699" t="s" s="4">
        <v>3228</v>
      </c>
      <c r="D699" t="s" s="4">
        <v>3547</v>
      </c>
      <c r="E699" t="s" s="4">
        <v>86</v>
      </c>
      <c r="F699" t="s" s="4">
        <v>94</v>
      </c>
      <c r="G699" t="s" s="4">
        <v>3230</v>
      </c>
    </row>
    <row r="700" ht="45.0" customHeight="true">
      <c r="A700" t="s" s="4">
        <v>2895</v>
      </c>
      <c r="B700" t="s" s="4">
        <v>4021</v>
      </c>
      <c r="C700" t="s" s="4">
        <v>3228</v>
      </c>
      <c r="D700" t="s" s="4">
        <v>3549</v>
      </c>
      <c r="E700" t="s" s="4">
        <v>86</v>
      </c>
      <c r="F700" t="s" s="4">
        <v>94</v>
      </c>
      <c r="G700" t="s" s="4">
        <v>3230</v>
      </c>
    </row>
    <row r="701" ht="45.0" customHeight="true">
      <c r="A701" t="s" s="4">
        <v>2899</v>
      </c>
      <c r="B701" t="s" s="4">
        <v>4022</v>
      </c>
      <c r="C701" t="s" s="4">
        <v>3228</v>
      </c>
      <c r="D701" t="s" s="4">
        <v>3551</v>
      </c>
      <c r="E701" t="s" s="4">
        <v>86</v>
      </c>
      <c r="F701" t="s" s="4">
        <v>94</v>
      </c>
      <c r="G701" t="s" s="4">
        <v>3230</v>
      </c>
    </row>
    <row r="702" ht="45.0" customHeight="true">
      <c r="A702" t="s" s="4">
        <v>2902</v>
      </c>
      <c r="B702" t="s" s="4">
        <v>4023</v>
      </c>
      <c r="C702" t="s" s="4">
        <v>3228</v>
      </c>
      <c r="D702" t="s" s="4">
        <v>3507</v>
      </c>
      <c r="E702" t="s" s="4">
        <v>86</v>
      </c>
      <c r="F702" t="s" s="4">
        <v>94</v>
      </c>
      <c r="G702" t="s" s="4">
        <v>3230</v>
      </c>
    </row>
    <row r="703" ht="45.0" customHeight="true">
      <c r="A703" t="s" s="4">
        <v>2904</v>
      </c>
      <c r="B703" t="s" s="4">
        <v>4024</v>
      </c>
      <c r="C703" t="s" s="4">
        <v>3228</v>
      </c>
      <c r="D703" t="s" s="4">
        <v>3489</v>
      </c>
      <c r="E703" t="s" s="4">
        <v>86</v>
      </c>
      <c r="F703" t="s" s="4">
        <v>94</v>
      </c>
      <c r="G703" t="s" s="4">
        <v>3230</v>
      </c>
    </row>
    <row r="704" ht="45.0" customHeight="true">
      <c r="A704" t="s" s="4">
        <v>2907</v>
      </c>
      <c r="B704" t="s" s="4">
        <v>4025</v>
      </c>
      <c r="C704" t="s" s="4">
        <v>3228</v>
      </c>
      <c r="D704" t="s" s="4">
        <v>1789</v>
      </c>
      <c r="E704" t="s" s="4">
        <v>86</v>
      </c>
      <c r="F704" t="s" s="4">
        <v>94</v>
      </c>
      <c r="G704" t="s" s="4">
        <v>3230</v>
      </c>
    </row>
    <row r="705" ht="45.0" customHeight="true">
      <c r="A705" t="s" s="4">
        <v>2910</v>
      </c>
      <c r="B705" t="s" s="4">
        <v>4026</v>
      </c>
      <c r="C705" t="s" s="4">
        <v>3228</v>
      </c>
      <c r="D705" t="s" s="4">
        <v>3549</v>
      </c>
      <c r="E705" t="s" s="4">
        <v>86</v>
      </c>
      <c r="F705" t="s" s="4">
        <v>94</v>
      </c>
      <c r="G705" t="s" s="4">
        <v>3230</v>
      </c>
    </row>
    <row r="706" ht="45.0" customHeight="true">
      <c r="A706" t="s" s="4">
        <v>2912</v>
      </c>
      <c r="B706" t="s" s="4">
        <v>4027</v>
      </c>
      <c r="C706" t="s" s="4">
        <v>3228</v>
      </c>
      <c r="D706" t="s" s="4">
        <v>3489</v>
      </c>
      <c r="E706" t="s" s="4">
        <v>86</v>
      </c>
      <c r="F706" t="s" s="4">
        <v>94</v>
      </c>
      <c r="G706" t="s" s="4">
        <v>3230</v>
      </c>
    </row>
    <row r="707" ht="45.0" customHeight="true">
      <c r="A707" t="s" s="4">
        <v>2915</v>
      </c>
      <c r="B707" t="s" s="4">
        <v>4028</v>
      </c>
      <c r="C707" t="s" s="4">
        <v>3228</v>
      </c>
      <c r="D707" t="s" s="4">
        <v>3530</v>
      </c>
      <c r="E707" t="s" s="4">
        <v>86</v>
      </c>
      <c r="F707" t="s" s="4">
        <v>94</v>
      </c>
      <c r="G707" t="s" s="4">
        <v>3230</v>
      </c>
    </row>
    <row r="708" ht="45.0" customHeight="true">
      <c r="A708" t="s" s="4">
        <v>2918</v>
      </c>
      <c r="B708" t="s" s="4">
        <v>4029</v>
      </c>
      <c r="C708" t="s" s="4">
        <v>3228</v>
      </c>
      <c r="D708" t="s" s="4">
        <v>3568</v>
      </c>
      <c r="E708" t="s" s="4">
        <v>86</v>
      </c>
      <c r="F708" t="s" s="4">
        <v>94</v>
      </c>
      <c r="G708" t="s" s="4">
        <v>3230</v>
      </c>
    </row>
    <row r="709" ht="45.0" customHeight="true">
      <c r="A709" t="s" s="4">
        <v>2921</v>
      </c>
      <c r="B709" t="s" s="4">
        <v>4030</v>
      </c>
      <c r="C709" t="s" s="4">
        <v>3228</v>
      </c>
      <c r="D709" t="s" s="4">
        <v>3507</v>
      </c>
      <c r="E709" t="s" s="4">
        <v>86</v>
      </c>
      <c r="F709" t="s" s="4">
        <v>94</v>
      </c>
      <c r="G709" t="s" s="4">
        <v>3230</v>
      </c>
    </row>
    <row r="710" ht="45.0" customHeight="true">
      <c r="A710" t="s" s="4">
        <v>2923</v>
      </c>
      <c r="B710" t="s" s="4">
        <v>4031</v>
      </c>
      <c r="C710" t="s" s="4">
        <v>3228</v>
      </c>
      <c r="D710" t="s" s="4">
        <v>3509</v>
      </c>
      <c r="E710" t="s" s="4">
        <v>86</v>
      </c>
      <c r="F710" t="s" s="4">
        <v>94</v>
      </c>
      <c r="G710" t="s" s="4">
        <v>3230</v>
      </c>
    </row>
    <row r="711" ht="45.0" customHeight="true">
      <c r="A711" t="s" s="4">
        <v>2925</v>
      </c>
      <c r="B711" t="s" s="4">
        <v>4032</v>
      </c>
      <c r="C711" t="s" s="4">
        <v>3228</v>
      </c>
      <c r="D711" t="s" s="4">
        <v>2244</v>
      </c>
      <c r="E711" t="s" s="4">
        <v>86</v>
      </c>
      <c r="F711" t="s" s="4">
        <v>94</v>
      </c>
      <c r="G711" t="s" s="4">
        <v>3230</v>
      </c>
    </row>
    <row r="712" ht="45.0" customHeight="true">
      <c r="A712" t="s" s="4">
        <v>2928</v>
      </c>
      <c r="B712" t="s" s="4">
        <v>4033</v>
      </c>
      <c r="C712" t="s" s="4">
        <v>3228</v>
      </c>
      <c r="D712" t="s" s="4">
        <v>3509</v>
      </c>
      <c r="E712" t="s" s="4">
        <v>86</v>
      </c>
      <c r="F712" t="s" s="4">
        <v>94</v>
      </c>
      <c r="G712" t="s" s="4">
        <v>3230</v>
      </c>
    </row>
    <row r="713" ht="45.0" customHeight="true">
      <c r="A713" t="s" s="4">
        <v>2930</v>
      </c>
      <c r="B713" t="s" s="4">
        <v>4034</v>
      </c>
      <c r="C713" t="s" s="4">
        <v>3228</v>
      </c>
      <c r="D713" t="s" s="4">
        <v>3509</v>
      </c>
      <c r="E713" t="s" s="4">
        <v>86</v>
      </c>
      <c r="F713" t="s" s="4">
        <v>94</v>
      </c>
      <c r="G713" t="s" s="4">
        <v>3230</v>
      </c>
    </row>
    <row r="714" ht="45.0" customHeight="true">
      <c r="A714" t="s" s="4">
        <v>2932</v>
      </c>
      <c r="B714" t="s" s="4">
        <v>4035</v>
      </c>
      <c r="C714" t="s" s="4">
        <v>3228</v>
      </c>
      <c r="D714" t="s" s="4">
        <v>3482</v>
      </c>
      <c r="E714" t="s" s="4">
        <v>86</v>
      </c>
      <c r="F714" t="s" s="4">
        <v>94</v>
      </c>
      <c r="G714" t="s" s="4">
        <v>3230</v>
      </c>
    </row>
    <row r="715" ht="45.0" customHeight="true">
      <c r="A715" t="s" s="4">
        <v>2935</v>
      </c>
      <c r="B715" t="s" s="4">
        <v>4036</v>
      </c>
      <c r="C715" t="s" s="4">
        <v>3228</v>
      </c>
      <c r="D715" t="s" s="4">
        <v>3493</v>
      </c>
      <c r="E715" t="s" s="4">
        <v>86</v>
      </c>
      <c r="F715" t="s" s="4">
        <v>94</v>
      </c>
      <c r="G715" t="s" s="4">
        <v>3230</v>
      </c>
    </row>
    <row r="716" ht="45.0" customHeight="true">
      <c r="A716" t="s" s="4">
        <v>2937</v>
      </c>
      <c r="B716" t="s" s="4">
        <v>4037</v>
      </c>
      <c r="C716" t="s" s="4">
        <v>3228</v>
      </c>
      <c r="D716" t="s" s="4">
        <v>3489</v>
      </c>
      <c r="E716" t="s" s="4">
        <v>86</v>
      </c>
      <c r="F716" t="s" s="4">
        <v>94</v>
      </c>
      <c r="G716" t="s" s="4">
        <v>3230</v>
      </c>
    </row>
    <row r="717" ht="45.0" customHeight="true">
      <c r="A717" t="s" s="4">
        <v>2940</v>
      </c>
      <c r="B717" t="s" s="4">
        <v>4038</v>
      </c>
      <c r="C717" t="s" s="4">
        <v>3228</v>
      </c>
      <c r="D717" t="s" s="4">
        <v>3496</v>
      </c>
      <c r="E717" t="s" s="4">
        <v>86</v>
      </c>
      <c r="F717" t="s" s="4">
        <v>94</v>
      </c>
      <c r="G717" t="s" s="4">
        <v>3230</v>
      </c>
    </row>
    <row r="718" ht="45.0" customHeight="true">
      <c r="A718" t="s" s="4">
        <v>2942</v>
      </c>
      <c r="B718" t="s" s="4">
        <v>4039</v>
      </c>
      <c r="C718" t="s" s="4">
        <v>3228</v>
      </c>
      <c r="D718" t="s" s="4">
        <v>3509</v>
      </c>
      <c r="E718" t="s" s="4">
        <v>86</v>
      </c>
      <c r="F718" t="s" s="4">
        <v>94</v>
      </c>
      <c r="G718" t="s" s="4">
        <v>3230</v>
      </c>
    </row>
    <row r="719" ht="45.0" customHeight="true">
      <c r="A719" t="s" s="4">
        <v>2944</v>
      </c>
      <c r="B719" t="s" s="4">
        <v>4040</v>
      </c>
      <c r="C719" t="s" s="4">
        <v>3228</v>
      </c>
      <c r="D719" t="s" s="4">
        <v>1393</v>
      </c>
      <c r="E719" t="s" s="4">
        <v>86</v>
      </c>
      <c r="F719" t="s" s="4">
        <v>94</v>
      </c>
      <c r="G719" t="s" s="4">
        <v>3230</v>
      </c>
    </row>
    <row r="720" ht="45.0" customHeight="true">
      <c r="A720" t="s" s="4">
        <v>2947</v>
      </c>
      <c r="B720" t="s" s="4">
        <v>4041</v>
      </c>
      <c r="C720" t="s" s="4">
        <v>3228</v>
      </c>
      <c r="D720" t="s" s="4">
        <v>3485</v>
      </c>
      <c r="E720" t="s" s="4">
        <v>86</v>
      </c>
      <c r="F720" t="s" s="4">
        <v>94</v>
      </c>
      <c r="G720" t="s" s="4">
        <v>3230</v>
      </c>
    </row>
    <row r="721" ht="45.0" customHeight="true">
      <c r="A721" t="s" s="4">
        <v>2950</v>
      </c>
      <c r="B721" t="s" s="4">
        <v>4042</v>
      </c>
      <c r="C721" t="s" s="4">
        <v>3228</v>
      </c>
      <c r="D721" t="s" s="4">
        <v>3485</v>
      </c>
      <c r="E721" t="s" s="4">
        <v>86</v>
      </c>
      <c r="F721" t="s" s="4">
        <v>94</v>
      </c>
      <c r="G721" t="s" s="4">
        <v>3230</v>
      </c>
    </row>
    <row r="722" ht="45.0" customHeight="true">
      <c r="A722" t="s" s="4">
        <v>2953</v>
      </c>
      <c r="B722" t="s" s="4">
        <v>4043</v>
      </c>
      <c r="C722" t="s" s="4">
        <v>3228</v>
      </c>
      <c r="D722" t="s" s="4">
        <v>3500</v>
      </c>
      <c r="E722" t="s" s="4">
        <v>86</v>
      </c>
      <c r="F722" t="s" s="4">
        <v>94</v>
      </c>
      <c r="G722" t="s" s="4">
        <v>3230</v>
      </c>
    </row>
    <row r="723" ht="45.0" customHeight="true">
      <c r="A723" t="s" s="4">
        <v>2955</v>
      </c>
      <c r="B723" t="s" s="4">
        <v>4044</v>
      </c>
      <c r="C723" t="s" s="4">
        <v>3228</v>
      </c>
      <c r="D723" t="s" s="4">
        <v>3500</v>
      </c>
      <c r="E723" t="s" s="4">
        <v>86</v>
      </c>
      <c r="F723" t="s" s="4">
        <v>94</v>
      </c>
      <c r="G723" t="s" s="4">
        <v>3230</v>
      </c>
    </row>
    <row r="724" ht="45.0" customHeight="true">
      <c r="A724" t="s" s="4">
        <v>2958</v>
      </c>
      <c r="B724" t="s" s="4">
        <v>4045</v>
      </c>
      <c r="C724" t="s" s="4">
        <v>3228</v>
      </c>
      <c r="D724" t="s" s="4">
        <v>3507</v>
      </c>
      <c r="E724" t="s" s="4">
        <v>86</v>
      </c>
      <c r="F724" t="s" s="4">
        <v>94</v>
      </c>
      <c r="G724" t="s" s="4">
        <v>3230</v>
      </c>
    </row>
    <row r="725" ht="45.0" customHeight="true">
      <c r="A725" t="s" s="4">
        <v>2960</v>
      </c>
      <c r="B725" t="s" s="4">
        <v>4046</v>
      </c>
      <c r="C725" t="s" s="4">
        <v>3228</v>
      </c>
      <c r="D725" t="s" s="4">
        <v>3507</v>
      </c>
      <c r="E725" t="s" s="4">
        <v>86</v>
      </c>
      <c r="F725" t="s" s="4">
        <v>94</v>
      </c>
      <c r="G725" t="s" s="4">
        <v>3230</v>
      </c>
    </row>
    <row r="726" ht="45.0" customHeight="true">
      <c r="A726" t="s" s="4">
        <v>2962</v>
      </c>
      <c r="B726" t="s" s="4">
        <v>4047</v>
      </c>
      <c r="C726" t="s" s="4">
        <v>3228</v>
      </c>
      <c r="D726" t="s" s="4">
        <v>1277</v>
      </c>
      <c r="E726" t="s" s="4">
        <v>86</v>
      </c>
      <c r="F726" t="s" s="4">
        <v>94</v>
      </c>
      <c r="G726" t="s" s="4">
        <v>3230</v>
      </c>
    </row>
    <row r="727" ht="45.0" customHeight="true">
      <c r="A727" t="s" s="4">
        <v>2964</v>
      </c>
      <c r="B727" t="s" s="4">
        <v>4048</v>
      </c>
      <c r="C727" t="s" s="4">
        <v>3228</v>
      </c>
      <c r="D727" t="s" s="4">
        <v>3489</v>
      </c>
      <c r="E727" t="s" s="4">
        <v>86</v>
      </c>
      <c r="F727" t="s" s="4">
        <v>94</v>
      </c>
      <c r="G727" t="s" s="4">
        <v>3230</v>
      </c>
    </row>
    <row r="728" ht="45.0" customHeight="true">
      <c r="A728" t="s" s="4">
        <v>2966</v>
      </c>
      <c r="B728" t="s" s="4">
        <v>4049</v>
      </c>
      <c r="C728" t="s" s="4">
        <v>3228</v>
      </c>
      <c r="D728" t="s" s="4">
        <v>3518</v>
      </c>
      <c r="E728" t="s" s="4">
        <v>86</v>
      </c>
      <c r="F728" t="s" s="4">
        <v>94</v>
      </c>
      <c r="G728" t="s" s="4">
        <v>3230</v>
      </c>
    </row>
    <row r="729" ht="45.0" customHeight="true">
      <c r="A729" t="s" s="4">
        <v>2968</v>
      </c>
      <c r="B729" t="s" s="4">
        <v>4050</v>
      </c>
      <c r="C729" t="s" s="4">
        <v>3228</v>
      </c>
      <c r="D729" t="s" s="4">
        <v>3518</v>
      </c>
      <c r="E729" t="s" s="4">
        <v>86</v>
      </c>
      <c r="F729" t="s" s="4">
        <v>94</v>
      </c>
      <c r="G729" t="s" s="4">
        <v>3230</v>
      </c>
    </row>
    <row r="730" ht="45.0" customHeight="true">
      <c r="A730" t="s" s="4">
        <v>2970</v>
      </c>
      <c r="B730" t="s" s="4">
        <v>4051</v>
      </c>
      <c r="C730" t="s" s="4">
        <v>3228</v>
      </c>
      <c r="D730" t="s" s="4">
        <v>3482</v>
      </c>
      <c r="E730" t="s" s="4">
        <v>86</v>
      </c>
      <c r="F730" t="s" s="4">
        <v>94</v>
      </c>
      <c r="G730" t="s" s="4">
        <v>3230</v>
      </c>
    </row>
    <row r="731" ht="45.0" customHeight="true">
      <c r="A731" t="s" s="4">
        <v>2973</v>
      </c>
      <c r="B731" t="s" s="4">
        <v>4052</v>
      </c>
      <c r="C731" t="s" s="4">
        <v>3228</v>
      </c>
      <c r="D731" t="s" s="4">
        <v>3479</v>
      </c>
      <c r="E731" t="s" s="4">
        <v>86</v>
      </c>
      <c r="F731" t="s" s="4">
        <v>94</v>
      </c>
      <c r="G731" t="s" s="4">
        <v>3230</v>
      </c>
    </row>
    <row r="732" ht="45.0" customHeight="true">
      <c r="A732" t="s" s="4">
        <v>2976</v>
      </c>
      <c r="B732" t="s" s="4">
        <v>4053</v>
      </c>
      <c r="C732" t="s" s="4">
        <v>3228</v>
      </c>
      <c r="D732" t="s" s="4">
        <v>3507</v>
      </c>
      <c r="E732" t="s" s="4">
        <v>86</v>
      </c>
      <c r="F732" t="s" s="4">
        <v>94</v>
      </c>
      <c r="G732" t="s" s="4">
        <v>3230</v>
      </c>
    </row>
    <row r="733" ht="45.0" customHeight="true">
      <c r="A733" t="s" s="4">
        <v>2978</v>
      </c>
      <c r="B733" t="s" s="4">
        <v>4054</v>
      </c>
      <c r="C733" t="s" s="4">
        <v>3228</v>
      </c>
      <c r="D733" t="s" s="4">
        <v>3509</v>
      </c>
      <c r="E733" t="s" s="4">
        <v>86</v>
      </c>
      <c r="F733" t="s" s="4">
        <v>94</v>
      </c>
      <c r="G733" t="s" s="4">
        <v>3230</v>
      </c>
    </row>
    <row r="734" ht="45.0" customHeight="true">
      <c r="A734" t="s" s="4">
        <v>2981</v>
      </c>
      <c r="B734" t="s" s="4">
        <v>4055</v>
      </c>
      <c r="C734" t="s" s="4">
        <v>3228</v>
      </c>
      <c r="D734" t="s" s="4">
        <v>3485</v>
      </c>
      <c r="E734" t="s" s="4">
        <v>86</v>
      </c>
      <c r="F734" t="s" s="4">
        <v>94</v>
      </c>
      <c r="G734" t="s" s="4">
        <v>3230</v>
      </c>
    </row>
    <row r="735" ht="45.0" customHeight="true">
      <c r="A735" t="s" s="4">
        <v>2983</v>
      </c>
      <c r="B735" t="s" s="4">
        <v>4056</v>
      </c>
      <c r="C735" t="s" s="4">
        <v>3228</v>
      </c>
      <c r="D735" t="s" s="4">
        <v>1499</v>
      </c>
      <c r="E735" t="s" s="4">
        <v>86</v>
      </c>
      <c r="F735" t="s" s="4">
        <v>94</v>
      </c>
      <c r="G735" t="s" s="4">
        <v>3230</v>
      </c>
    </row>
    <row r="736" ht="45.0" customHeight="true">
      <c r="A736" t="s" s="4">
        <v>2986</v>
      </c>
      <c r="B736" t="s" s="4">
        <v>4057</v>
      </c>
      <c r="C736" t="s" s="4">
        <v>3228</v>
      </c>
      <c r="D736" t="s" s="4">
        <v>3549</v>
      </c>
      <c r="E736" t="s" s="4">
        <v>86</v>
      </c>
      <c r="F736" t="s" s="4">
        <v>94</v>
      </c>
      <c r="G736" t="s" s="4">
        <v>3230</v>
      </c>
    </row>
    <row r="737" ht="45.0" customHeight="true">
      <c r="A737" t="s" s="4">
        <v>2989</v>
      </c>
      <c r="B737" t="s" s="4">
        <v>4058</v>
      </c>
      <c r="C737" t="s" s="4">
        <v>3228</v>
      </c>
      <c r="D737" t="s" s="4">
        <v>3564</v>
      </c>
      <c r="E737" t="s" s="4">
        <v>86</v>
      </c>
      <c r="F737" t="s" s="4">
        <v>94</v>
      </c>
      <c r="G737" t="s" s="4">
        <v>3230</v>
      </c>
    </row>
    <row r="738" ht="45.0" customHeight="true">
      <c r="A738" t="s" s="4">
        <v>2992</v>
      </c>
      <c r="B738" t="s" s="4">
        <v>4059</v>
      </c>
      <c r="C738" t="s" s="4">
        <v>3228</v>
      </c>
      <c r="D738" t="s" s="4">
        <v>3566</v>
      </c>
      <c r="E738" t="s" s="4">
        <v>86</v>
      </c>
      <c r="F738" t="s" s="4">
        <v>94</v>
      </c>
      <c r="G738" t="s" s="4">
        <v>3230</v>
      </c>
    </row>
    <row r="739" ht="45.0" customHeight="true">
      <c r="A739" t="s" s="4">
        <v>2995</v>
      </c>
      <c r="B739" t="s" s="4">
        <v>4060</v>
      </c>
      <c r="C739" t="s" s="4">
        <v>3228</v>
      </c>
      <c r="D739" t="s" s="4">
        <v>3568</v>
      </c>
      <c r="E739" t="s" s="4">
        <v>86</v>
      </c>
      <c r="F739" t="s" s="4">
        <v>94</v>
      </c>
      <c r="G739" t="s" s="4">
        <v>3230</v>
      </c>
    </row>
    <row r="740" ht="45.0" customHeight="true">
      <c r="A740" t="s" s="4">
        <v>2998</v>
      </c>
      <c r="B740" t="s" s="4">
        <v>4061</v>
      </c>
      <c r="C740" t="s" s="4">
        <v>3228</v>
      </c>
      <c r="D740" t="s" s="4">
        <v>3479</v>
      </c>
      <c r="E740" t="s" s="4">
        <v>86</v>
      </c>
      <c r="F740" t="s" s="4">
        <v>94</v>
      </c>
      <c r="G740" t="s" s="4">
        <v>3230</v>
      </c>
    </row>
    <row r="741" ht="45.0" customHeight="true">
      <c r="A741" t="s" s="4">
        <v>3001</v>
      </c>
      <c r="B741" t="s" s="4">
        <v>4062</v>
      </c>
      <c r="C741" t="s" s="4">
        <v>3228</v>
      </c>
      <c r="D741" t="s" s="4">
        <v>3654</v>
      </c>
      <c r="E741" t="s" s="4">
        <v>86</v>
      </c>
      <c r="F741" t="s" s="4">
        <v>94</v>
      </c>
      <c r="G741" t="s" s="4">
        <v>3230</v>
      </c>
    </row>
    <row r="742" ht="45.0" customHeight="true">
      <c r="A742" t="s" s="4">
        <v>3005</v>
      </c>
      <c r="B742" t="s" s="4">
        <v>4063</v>
      </c>
      <c r="C742" t="s" s="4">
        <v>3228</v>
      </c>
      <c r="D742" t="s" s="4">
        <v>3485</v>
      </c>
      <c r="E742" t="s" s="4">
        <v>86</v>
      </c>
      <c r="F742" t="s" s="4">
        <v>94</v>
      </c>
      <c r="G742" t="s" s="4">
        <v>3230</v>
      </c>
    </row>
    <row r="743" ht="45.0" customHeight="true">
      <c r="A743" t="s" s="4">
        <v>3008</v>
      </c>
      <c r="B743" t="s" s="4">
        <v>4064</v>
      </c>
      <c r="C743" t="s" s="4">
        <v>3228</v>
      </c>
      <c r="D743" t="s" s="4">
        <v>3485</v>
      </c>
      <c r="E743" t="s" s="4">
        <v>86</v>
      </c>
      <c r="F743" t="s" s="4">
        <v>94</v>
      </c>
      <c r="G743" t="s" s="4">
        <v>3230</v>
      </c>
    </row>
    <row r="744" ht="45.0" customHeight="true">
      <c r="A744" t="s" s="4">
        <v>3012</v>
      </c>
      <c r="B744" t="s" s="4">
        <v>4065</v>
      </c>
      <c r="C744" t="s" s="4">
        <v>3228</v>
      </c>
      <c r="D744" t="s" s="4">
        <v>3487</v>
      </c>
      <c r="E744" t="s" s="4">
        <v>86</v>
      </c>
      <c r="F744" t="s" s="4">
        <v>94</v>
      </c>
      <c r="G744" t="s" s="4">
        <v>3230</v>
      </c>
    </row>
    <row r="745" ht="45.0" customHeight="true">
      <c r="A745" t="s" s="4">
        <v>3016</v>
      </c>
      <c r="B745" t="s" s="4">
        <v>4066</v>
      </c>
      <c r="C745" t="s" s="4">
        <v>3228</v>
      </c>
      <c r="D745" t="s" s="4">
        <v>3496</v>
      </c>
      <c r="E745" t="s" s="4">
        <v>86</v>
      </c>
      <c r="F745" t="s" s="4">
        <v>94</v>
      </c>
      <c r="G745" t="s" s="4">
        <v>3230</v>
      </c>
    </row>
    <row r="746" ht="45.0" customHeight="true">
      <c r="A746" t="s" s="4">
        <v>3019</v>
      </c>
      <c r="B746" t="s" s="4">
        <v>4067</v>
      </c>
      <c r="C746" t="s" s="4">
        <v>3228</v>
      </c>
      <c r="D746" t="s" s="4">
        <v>3479</v>
      </c>
      <c r="E746" t="s" s="4">
        <v>86</v>
      </c>
      <c r="F746" t="s" s="4">
        <v>94</v>
      </c>
      <c r="G746" t="s" s="4">
        <v>3230</v>
      </c>
    </row>
    <row r="747" ht="45.0" customHeight="true">
      <c r="A747" t="s" s="4">
        <v>3022</v>
      </c>
      <c r="B747" t="s" s="4">
        <v>4068</v>
      </c>
      <c r="C747" t="s" s="4">
        <v>3228</v>
      </c>
      <c r="D747" t="s" s="4">
        <v>3500</v>
      </c>
      <c r="E747" t="s" s="4">
        <v>86</v>
      </c>
      <c r="F747" t="s" s="4">
        <v>94</v>
      </c>
      <c r="G747" t="s" s="4">
        <v>3230</v>
      </c>
    </row>
    <row r="748" ht="45.0" customHeight="true">
      <c r="A748" t="s" s="4">
        <v>3025</v>
      </c>
      <c r="B748" t="s" s="4">
        <v>4069</v>
      </c>
      <c r="C748" t="s" s="4">
        <v>3228</v>
      </c>
      <c r="D748" t="s" s="4">
        <v>3682</v>
      </c>
      <c r="E748" t="s" s="4">
        <v>86</v>
      </c>
      <c r="F748" t="s" s="4">
        <v>94</v>
      </c>
      <c r="G748" t="s" s="4">
        <v>3230</v>
      </c>
    </row>
    <row r="749" ht="45.0" customHeight="true">
      <c r="A749" t="s" s="4">
        <v>3028</v>
      </c>
      <c r="B749" t="s" s="4">
        <v>4070</v>
      </c>
      <c r="C749" t="s" s="4">
        <v>3228</v>
      </c>
      <c r="D749" t="s" s="4">
        <v>3684</v>
      </c>
      <c r="E749" t="s" s="4">
        <v>86</v>
      </c>
      <c r="F749" t="s" s="4">
        <v>94</v>
      </c>
      <c r="G749" t="s" s="4">
        <v>3230</v>
      </c>
    </row>
    <row r="750" ht="45.0" customHeight="true">
      <c r="A750" t="s" s="4">
        <v>3031</v>
      </c>
      <c r="B750" t="s" s="4">
        <v>4071</v>
      </c>
      <c r="C750" t="s" s="4">
        <v>3228</v>
      </c>
      <c r="D750" t="s" s="4">
        <v>3696</v>
      </c>
      <c r="E750" t="s" s="4">
        <v>86</v>
      </c>
      <c r="F750" t="s" s="4">
        <v>94</v>
      </c>
      <c r="G750" t="s" s="4">
        <v>3230</v>
      </c>
    </row>
    <row r="751" ht="45.0" customHeight="true">
      <c r="A751" t="s" s="4">
        <v>3034</v>
      </c>
      <c r="B751" t="s" s="4">
        <v>4072</v>
      </c>
      <c r="C751" t="s" s="4">
        <v>3228</v>
      </c>
      <c r="D751" t="s" s="4">
        <v>3518</v>
      </c>
      <c r="E751" t="s" s="4">
        <v>86</v>
      </c>
      <c r="F751" t="s" s="4">
        <v>94</v>
      </c>
      <c r="G751" t="s" s="4">
        <v>3230</v>
      </c>
    </row>
    <row r="752" ht="45.0" customHeight="true">
      <c r="A752" t="s" s="4">
        <v>3037</v>
      </c>
      <c r="B752" t="s" s="4">
        <v>4073</v>
      </c>
      <c r="C752" t="s" s="4">
        <v>3228</v>
      </c>
      <c r="D752" t="s" s="4">
        <v>3659</v>
      </c>
      <c r="E752" t="s" s="4">
        <v>86</v>
      </c>
      <c r="F752" t="s" s="4">
        <v>94</v>
      </c>
      <c r="G752" t="s" s="4">
        <v>3230</v>
      </c>
    </row>
    <row r="753" ht="45.0" customHeight="true">
      <c r="A753" t="s" s="4">
        <v>3040</v>
      </c>
      <c r="B753" t="s" s="4">
        <v>4074</v>
      </c>
      <c r="C753" t="s" s="4">
        <v>3228</v>
      </c>
      <c r="D753" t="s" s="4">
        <v>3704</v>
      </c>
      <c r="E753" t="s" s="4">
        <v>86</v>
      </c>
      <c r="F753" t="s" s="4">
        <v>94</v>
      </c>
      <c r="G753" t="s" s="4">
        <v>3230</v>
      </c>
    </row>
    <row r="754" ht="45.0" customHeight="true">
      <c r="A754" t="s" s="4">
        <v>3043</v>
      </c>
      <c r="B754" t="s" s="4">
        <v>4075</v>
      </c>
      <c r="C754" t="s" s="4">
        <v>3228</v>
      </c>
      <c r="D754" t="s" s="4">
        <v>3479</v>
      </c>
      <c r="E754" t="s" s="4">
        <v>86</v>
      </c>
      <c r="F754" t="s" s="4">
        <v>94</v>
      </c>
      <c r="G754" t="s" s="4">
        <v>3230</v>
      </c>
    </row>
    <row r="755" ht="45.0" customHeight="true">
      <c r="A755" t="s" s="4">
        <v>3046</v>
      </c>
      <c r="B755" t="s" s="4">
        <v>4076</v>
      </c>
      <c r="C755" t="s" s="4">
        <v>3228</v>
      </c>
      <c r="D755" t="s" s="4">
        <v>1789</v>
      </c>
      <c r="E755" t="s" s="4">
        <v>86</v>
      </c>
      <c r="F755" t="s" s="4">
        <v>94</v>
      </c>
      <c r="G755" t="s" s="4">
        <v>3230</v>
      </c>
    </row>
    <row r="756" ht="45.0" customHeight="true">
      <c r="A756" t="s" s="4">
        <v>3049</v>
      </c>
      <c r="B756" t="s" s="4">
        <v>4077</v>
      </c>
      <c r="C756" t="s" s="4">
        <v>3228</v>
      </c>
      <c r="D756" t="s" s="4">
        <v>3659</v>
      </c>
      <c r="E756" t="s" s="4">
        <v>86</v>
      </c>
      <c r="F756" t="s" s="4">
        <v>94</v>
      </c>
      <c r="G756" t="s" s="4">
        <v>3230</v>
      </c>
    </row>
    <row r="757" ht="45.0" customHeight="true">
      <c r="A757" t="s" s="4">
        <v>3052</v>
      </c>
      <c r="B757" t="s" s="4">
        <v>4078</v>
      </c>
      <c r="C757" t="s" s="4">
        <v>3228</v>
      </c>
      <c r="D757" t="s" s="4">
        <v>3500</v>
      </c>
      <c r="E757" t="s" s="4">
        <v>86</v>
      </c>
      <c r="F757" t="s" s="4">
        <v>94</v>
      </c>
      <c r="G757" t="s" s="4">
        <v>3230</v>
      </c>
    </row>
    <row r="758" ht="45.0" customHeight="true">
      <c r="A758" t="s" s="4">
        <v>3055</v>
      </c>
      <c r="B758" t="s" s="4">
        <v>4079</v>
      </c>
      <c r="C758" t="s" s="4">
        <v>3228</v>
      </c>
      <c r="D758" t="s" s="4">
        <v>3500</v>
      </c>
      <c r="E758" t="s" s="4">
        <v>86</v>
      </c>
      <c r="F758" t="s" s="4">
        <v>94</v>
      </c>
      <c r="G758" t="s" s="4">
        <v>3230</v>
      </c>
    </row>
    <row r="759" ht="45.0" customHeight="true">
      <c r="A759" t="s" s="4">
        <v>3058</v>
      </c>
      <c r="B759" t="s" s="4">
        <v>4080</v>
      </c>
      <c r="C759" t="s" s="4">
        <v>3228</v>
      </c>
      <c r="D759" t="s" s="4">
        <v>3500</v>
      </c>
      <c r="E759" t="s" s="4">
        <v>86</v>
      </c>
      <c r="F759" t="s" s="4">
        <v>94</v>
      </c>
      <c r="G759" t="s" s="4">
        <v>3230</v>
      </c>
    </row>
    <row r="760" ht="45.0" customHeight="true">
      <c r="A760" t="s" s="4">
        <v>3061</v>
      </c>
      <c r="B760" t="s" s="4">
        <v>4081</v>
      </c>
      <c r="C760" t="s" s="4">
        <v>3228</v>
      </c>
      <c r="D760" t="s" s="4">
        <v>3500</v>
      </c>
      <c r="E760" t="s" s="4">
        <v>86</v>
      </c>
      <c r="F760" t="s" s="4">
        <v>94</v>
      </c>
      <c r="G760" t="s" s="4">
        <v>3230</v>
      </c>
    </row>
    <row r="761" ht="45.0" customHeight="true">
      <c r="A761" t="s" s="4">
        <v>3064</v>
      </c>
      <c r="B761" t="s" s="4">
        <v>4082</v>
      </c>
      <c r="C761" t="s" s="4">
        <v>3228</v>
      </c>
      <c r="D761" t="s" s="4">
        <v>3500</v>
      </c>
      <c r="E761" t="s" s="4">
        <v>86</v>
      </c>
      <c r="F761" t="s" s="4">
        <v>94</v>
      </c>
      <c r="G761" t="s" s="4">
        <v>3230</v>
      </c>
    </row>
    <row r="762" ht="45.0" customHeight="true">
      <c r="A762" t="s" s="4">
        <v>3067</v>
      </c>
      <c r="B762" t="s" s="4">
        <v>4083</v>
      </c>
      <c r="C762" t="s" s="4">
        <v>3228</v>
      </c>
      <c r="D762" t="s" s="4">
        <v>3493</v>
      </c>
      <c r="E762" t="s" s="4">
        <v>86</v>
      </c>
      <c r="F762" t="s" s="4">
        <v>94</v>
      </c>
      <c r="G762" t="s" s="4">
        <v>3230</v>
      </c>
    </row>
    <row r="763" ht="45.0" customHeight="true">
      <c r="A763" t="s" s="4">
        <v>3070</v>
      </c>
      <c r="B763" t="s" s="4">
        <v>4084</v>
      </c>
      <c r="C763" t="s" s="4">
        <v>3228</v>
      </c>
      <c r="D763" t="s" s="4">
        <v>3493</v>
      </c>
      <c r="E763" t="s" s="4">
        <v>86</v>
      </c>
      <c r="F763" t="s" s="4">
        <v>94</v>
      </c>
      <c r="G763" t="s" s="4">
        <v>3230</v>
      </c>
    </row>
    <row r="764" ht="45.0" customHeight="true">
      <c r="A764" t="s" s="4">
        <v>3073</v>
      </c>
      <c r="B764" t="s" s="4">
        <v>4085</v>
      </c>
      <c r="C764" t="s" s="4">
        <v>3228</v>
      </c>
      <c r="D764" t="s" s="4">
        <v>3502</v>
      </c>
      <c r="E764" t="s" s="4">
        <v>86</v>
      </c>
      <c r="F764" t="s" s="4">
        <v>94</v>
      </c>
      <c r="G764" t="s" s="4">
        <v>3230</v>
      </c>
    </row>
    <row r="765" ht="45.0" customHeight="true">
      <c r="A765" t="s" s="4">
        <v>3076</v>
      </c>
      <c r="B765" t="s" s="4">
        <v>4086</v>
      </c>
      <c r="C765" t="s" s="4">
        <v>3228</v>
      </c>
      <c r="D765" t="s" s="4">
        <v>3500</v>
      </c>
      <c r="E765" t="s" s="4">
        <v>86</v>
      </c>
      <c r="F765" t="s" s="4">
        <v>94</v>
      </c>
      <c r="G765" t="s" s="4">
        <v>3230</v>
      </c>
    </row>
    <row r="766" ht="45.0" customHeight="true">
      <c r="A766" t="s" s="4">
        <v>3079</v>
      </c>
      <c r="B766" t="s" s="4">
        <v>4087</v>
      </c>
      <c r="C766" t="s" s="4">
        <v>3228</v>
      </c>
      <c r="D766" t="s" s="4">
        <v>3670</v>
      </c>
      <c r="E766" t="s" s="4">
        <v>86</v>
      </c>
      <c r="F766" t="s" s="4">
        <v>94</v>
      </c>
      <c r="G766" t="s" s="4">
        <v>3230</v>
      </c>
    </row>
    <row r="767" ht="45.0" customHeight="true">
      <c r="A767" t="s" s="4">
        <v>3082</v>
      </c>
      <c r="B767" t="s" s="4">
        <v>4088</v>
      </c>
      <c r="C767" t="s" s="4">
        <v>3228</v>
      </c>
      <c r="D767" t="s" s="4">
        <v>3500</v>
      </c>
      <c r="E767" t="s" s="4">
        <v>86</v>
      </c>
      <c r="F767" t="s" s="4">
        <v>94</v>
      </c>
      <c r="G767" t="s" s="4">
        <v>3230</v>
      </c>
    </row>
    <row r="768" ht="45.0" customHeight="true">
      <c r="A768" t="s" s="4">
        <v>3085</v>
      </c>
      <c r="B768" t="s" s="4">
        <v>4089</v>
      </c>
      <c r="C768" t="s" s="4">
        <v>3228</v>
      </c>
      <c r="D768" t="s" s="4">
        <v>1499</v>
      </c>
      <c r="E768" t="s" s="4">
        <v>86</v>
      </c>
      <c r="F768" t="s" s="4">
        <v>94</v>
      </c>
      <c r="G768" t="s" s="4">
        <v>3230</v>
      </c>
    </row>
    <row r="769" ht="45.0" customHeight="true">
      <c r="A769" t="s" s="4">
        <v>3088</v>
      </c>
      <c r="B769" t="s" s="4">
        <v>4090</v>
      </c>
      <c r="C769" t="s" s="4">
        <v>3228</v>
      </c>
      <c r="D769" t="s" s="4">
        <v>3500</v>
      </c>
      <c r="E769" t="s" s="4">
        <v>86</v>
      </c>
      <c r="F769" t="s" s="4">
        <v>94</v>
      </c>
      <c r="G769" t="s" s="4">
        <v>3230</v>
      </c>
    </row>
    <row r="770" ht="45.0" customHeight="true">
      <c r="A770" t="s" s="4">
        <v>3091</v>
      </c>
      <c r="B770" t="s" s="4">
        <v>4091</v>
      </c>
      <c r="C770" t="s" s="4">
        <v>3228</v>
      </c>
      <c r="D770" t="s" s="4">
        <v>3493</v>
      </c>
      <c r="E770" t="s" s="4">
        <v>86</v>
      </c>
      <c r="F770" t="s" s="4">
        <v>94</v>
      </c>
      <c r="G770" t="s" s="4">
        <v>3230</v>
      </c>
    </row>
    <row r="771" ht="45.0" customHeight="true">
      <c r="A771" t="s" s="4">
        <v>3094</v>
      </c>
      <c r="B771" t="s" s="4">
        <v>4092</v>
      </c>
      <c r="C771" t="s" s="4">
        <v>3228</v>
      </c>
      <c r="D771" t="s" s="4">
        <v>3500</v>
      </c>
      <c r="E771" t="s" s="4">
        <v>86</v>
      </c>
      <c r="F771" t="s" s="4">
        <v>94</v>
      </c>
      <c r="G771" t="s" s="4">
        <v>3230</v>
      </c>
    </row>
    <row r="772" ht="45.0" customHeight="true">
      <c r="A772" t="s" s="4">
        <v>3097</v>
      </c>
      <c r="B772" t="s" s="4">
        <v>4093</v>
      </c>
      <c r="C772" t="s" s="4">
        <v>3228</v>
      </c>
      <c r="D772" t="s" s="4">
        <v>3688</v>
      </c>
      <c r="E772" t="s" s="4">
        <v>86</v>
      </c>
      <c r="F772" t="s" s="4">
        <v>94</v>
      </c>
      <c r="G772" t="s" s="4">
        <v>3230</v>
      </c>
    </row>
    <row r="773" ht="45.0" customHeight="true">
      <c r="A773" t="s" s="4">
        <v>3100</v>
      </c>
      <c r="B773" t="s" s="4">
        <v>4094</v>
      </c>
      <c r="C773" t="s" s="4">
        <v>3228</v>
      </c>
      <c r="D773" t="s" s="4">
        <v>3670</v>
      </c>
      <c r="E773" t="s" s="4">
        <v>86</v>
      </c>
      <c r="F773" t="s" s="4">
        <v>94</v>
      </c>
      <c r="G773" t="s" s="4">
        <v>3230</v>
      </c>
    </row>
    <row r="774" ht="45.0" customHeight="true">
      <c r="A774" t="s" s="4">
        <v>3103</v>
      </c>
      <c r="B774" t="s" s="4">
        <v>4095</v>
      </c>
      <c r="C774" t="s" s="4">
        <v>3228</v>
      </c>
      <c r="D774" t="s" s="4">
        <v>1968</v>
      </c>
      <c r="E774" t="s" s="4">
        <v>86</v>
      </c>
      <c r="F774" t="s" s="4">
        <v>94</v>
      </c>
      <c r="G774" t="s" s="4">
        <v>3230</v>
      </c>
    </row>
    <row r="775" ht="45.0" customHeight="true">
      <c r="A775" t="s" s="4">
        <v>3106</v>
      </c>
      <c r="B775" t="s" s="4">
        <v>4096</v>
      </c>
      <c r="C775" t="s" s="4">
        <v>3228</v>
      </c>
      <c r="D775" t="s" s="4">
        <v>1849</v>
      </c>
      <c r="E775" t="s" s="4">
        <v>86</v>
      </c>
      <c r="F775" t="s" s="4">
        <v>94</v>
      </c>
      <c r="G775" t="s" s="4">
        <v>3230</v>
      </c>
    </row>
    <row r="776" ht="45.0" customHeight="true">
      <c r="A776" t="s" s="4">
        <v>3110</v>
      </c>
      <c r="B776" t="s" s="4">
        <v>4097</v>
      </c>
      <c r="C776" t="s" s="4">
        <v>3228</v>
      </c>
      <c r="D776" t="s" s="4">
        <v>3518</v>
      </c>
      <c r="E776" t="s" s="4">
        <v>86</v>
      </c>
      <c r="F776" t="s" s="4">
        <v>94</v>
      </c>
      <c r="G776" t="s" s="4">
        <v>3230</v>
      </c>
    </row>
    <row r="777" ht="45.0" customHeight="true">
      <c r="A777" t="s" s="4">
        <v>3113</v>
      </c>
      <c r="B777" t="s" s="4">
        <v>4098</v>
      </c>
      <c r="C777" t="s" s="4">
        <v>3228</v>
      </c>
      <c r="D777" t="s" s="4">
        <v>3677</v>
      </c>
      <c r="E777" t="s" s="4">
        <v>86</v>
      </c>
      <c r="F777" t="s" s="4">
        <v>94</v>
      </c>
      <c r="G777" t="s" s="4">
        <v>3230</v>
      </c>
    </row>
    <row r="778" ht="45.0" customHeight="true">
      <c r="A778" t="s" s="4">
        <v>3116</v>
      </c>
      <c r="B778" t="s" s="4">
        <v>4099</v>
      </c>
      <c r="C778" t="s" s="4">
        <v>3228</v>
      </c>
      <c r="D778" t="s" s="4">
        <v>1892</v>
      </c>
      <c r="E778" t="s" s="4">
        <v>86</v>
      </c>
      <c r="F778" t="s" s="4">
        <v>94</v>
      </c>
      <c r="G778" t="s" s="4">
        <v>3230</v>
      </c>
    </row>
    <row r="779" ht="45.0" customHeight="true">
      <c r="A779" t="s" s="4">
        <v>3119</v>
      </c>
      <c r="B779" t="s" s="4">
        <v>4100</v>
      </c>
      <c r="C779" t="s" s="4">
        <v>3228</v>
      </c>
      <c r="D779" t="s" s="4">
        <v>3496</v>
      </c>
      <c r="E779" t="s" s="4">
        <v>86</v>
      </c>
      <c r="F779" t="s" s="4">
        <v>94</v>
      </c>
      <c r="G779" t="s" s="4">
        <v>3230</v>
      </c>
    </row>
    <row r="780" ht="45.0" customHeight="true">
      <c r="A780" t="s" s="4">
        <v>3122</v>
      </c>
      <c r="B780" t="s" s="4">
        <v>4101</v>
      </c>
      <c r="C780" t="s" s="4">
        <v>3228</v>
      </c>
      <c r="D780" t="s" s="4">
        <v>3693</v>
      </c>
      <c r="E780" t="s" s="4">
        <v>86</v>
      </c>
      <c r="F780" t="s" s="4">
        <v>94</v>
      </c>
      <c r="G780" t="s" s="4">
        <v>3230</v>
      </c>
    </row>
    <row r="781" ht="45.0" customHeight="true">
      <c r="A781" t="s" s="4">
        <v>3126</v>
      </c>
      <c r="B781" t="s" s="4">
        <v>4102</v>
      </c>
      <c r="C781" t="s" s="4">
        <v>3228</v>
      </c>
      <c r="D781" t="s" s="4">
        <v>3500</v>
      </c>
      <c r="E781" t="s" s="4">
        <v>86</v>
      </c>
      <c r="F781" t="s" s="4">
        <v>94</v>
      </c>
      <c r="G781" t="s" s="4">
        <v>3230</v>
      </c>
    </row>
    <row r="782" ht="45.0" customHeight="true">
      <c r="A782" t="s" s="4">
        <v>3129</v>
      </c>
      <c r="B782" t="s" s="4">
        <v>4103</v>
      </c>
      <c r="C782" t="s" s="4">
        <v>3228</v>
      </c>
      <c r="D782" t="s" s="4">
        <v>3679</v>
      </c>
      <c r="E782" t="s" s="4">
        <v>86</v>
      </c>
      <c r="F782" t="s" s="4">
        <v>94</v>
      </c>
      <c r="G782" t="s" s="4">
        <v>3230</v>
      </c>
    </row>
    <row r="783" ht="45.0" customHeight="true">
      <c r="A783" t="s" s="4">
        <v>3132</v>
      </c>
      <c r="B783" t="s" s="4">
        <v>4104</v>
      </c>
      <c r="C783" t="s" s="4">
        <v>3228</v>
      </c>
      <c r="D783" t="s" s="4">
        <v>3482</v>
      </c>
      <c r="E783" t="s" s="4">
        <v>86</v>
      </c>
      <c r="F783" t="s" s="4">
        <v>94</v>
      </c>
      <c r="G783" t="s" s="4">
        <v>3230</v>
      </c>
    </row>
    <row r="784" ht="45.0" customHeight="true">
      <c r="A784" t="s" s="4">
        <v>3135</v>
      </c>
      <c r="B784" t="s" s="4">
        <v>4105</v>
      </c>
      <c r="C784" t="s" s="4">
        <v>3228</v>
      </c>
      <c r="D784" t="s" s="4">
        <v>3500</v>
      </c>
      <c r="E784" t="s" s="4">
        <v>86</v>
      </c>
      <c r="F784" t="s" s="4">
        <v>94</v>
      </c>
      <c r="G784" t="s" s="4">
        <v>3230</v>
      </c>
    </row>
    <row r="785" ht="45.0" customHeight="true">
      <c r="A785" t="s" s="4">
        <v>3137</v>
      </c>
      <c r="B785" t="s" s="4">
        <v>4106</v>
      </c>
      <c r="C785" t="s" s="4">
        <v>3228</v>
      </c>
      <c r="D785" t="s" s="4">
        <v>3659</v>
      </c>
      <c r="E785" t="s" s="4">
        <v>86</v>
      </c>
      <c r="F785" t="s" s="4">
        <v>94</v>
      </c>
      <c r="G785" t="s" s="4">
        <v>3230</v>
      </c>
    </row>
    <row r="786" ht="45.0" customHeight="true">
      <c r="A786" t="s" s="4">
        <v>3140</v>
      </c>
      <c r="B786" t="s" s="4">
        <v>4107</v>
      </c>
      <c r="C786" t="s" s="4">
        <v>3228</v>
      </c>
      <c r="D786" t="s" s="4">
        <v>3500</v>
      </c>
      <c r="E786" t="s" s="4">
        <v>86</v>
      </c>
      <c r="F786" t="s" s="4">
        <v>94</v>
      </c>
      <c r="G786" t="s" s="4">
        <v>3230</v>
      </c>
    </row>
    <row r="787" ht="45.0" customHeight="true">
      <c r="A787" t="s" s="4">
        <v>3143</v>
      </c>
      <c r="B787" t="s" s="4">
        <v>4108</v>
      </c>
      <c r="C787" t="s" s="4">
        <v>3228</v>
      </c>
      <c r="D787" t="s" s="4">
        <v>3558</v>
      </c>
      <c r="E787" t="s" s="4">
        <v>86</v>
      </c>
      <c r="F787" t="s" s="4">
        <v>94</v>
      </c>
      <c r="G787" t="s" s="4">
        <v>3230</v>
      </c>
    </row>
    <row r="788" ht="45.0" customHeight="true">
      <c r="A788" t="s" s="4">
        <v>3146</v>
      </c>
      <c r="B788" t="s" s="4">
        <v>4109</v>
      </c>
      <c r="C788" t="s" s="4">
        <v>3228</v>
      </c>
      <c r="D788" t="s" s="4">
        <v>3518</v>
      </c>
      <c r="E788" t="s" s="4">
        <v>86</v>
      </c>
      <c r="F788" t="s" s="4">
        <v>94</v>
      </c>
      <c r="G788" t="s" s="4">
        <v>3230</v>
      </c>
    </row>
    <row r="789" ht="45.0" customHeight="true">
      <c r="A789" t="s" s="4">
        <v>3149</v>
      </c>
      <c r="B789" t="s" s="4">
        <v>4110</v>
      </c>
      <c r="C789" t="s" s="4">
        <v>3228</v>
      </c>
      <c r="D789" t="s" s="4">
        <v>3500</v>
      </c>
      <c r="E789" t="s" s="4">
        <v>86</v>
      </c>
      <c r="F789" t="s" s="4">
        <v>94</v>
      </c>
      <c r="G789" t="s" s="4">
        <v>3230</v>
      </c>
    </row>
    <row r="790" ht="45.0" customHeight="true">
      <c r="A790" t="s" s="4">
        <v>3152</v>
      </c>
      <c r="B790" t="s" s="4">
        <v>4111</v>
      </c>
      <c r="C790" t="s" s="4">
        <v>3228</v>
      </c>
      <c r="D790" t="s" s="4">
        <v>3493</v>
      </c>
      <c r="E790" t="s" s="4">
        <v>86</v>
      </c>
      <c r="F790" t="s" s="4">
        <v>94</v>
      </c>
      <c r="G790" t="s" s="4">
        <v>3230</v>
      </c>
    </row>
    <row r="791" ht="45.0" customHeight="true">
      <c r="A791" t="s" s="4">
        <v>3154</v>
      </c>
      <c r="B791" t="s" s="4">
        <v>4112</v>
      </c>
      <c r="C791" t="s" s="4">
        <v>3228</v>
      </c>
      <c r="D791" t="s" s="4">
        <v>3500</v>
      </c>
      <c r="E791" t="s" s="4">
        <v>86</v>
      </c>
      <c r="F791" t="s" s="4">
        <v>94</v>
      </c>
      <c r="G791" t="s" s="4">
        <v>3230</v>
      </c>
    </row>
    <row r="792" ht="45.0" customHeight="true">
      <c r="A792" t="s" s="4">
        <v>3156</v>
      </c>
      <c r="B792" t="s" s="4">
        <v>4113</v>
      </c>
      <c r="C792" t="s" s="4">
        <v>3228</v>
      </c>
      <c r="D792" t="s" s="4">
        <v>1393</v>
      </c>
      <c r="E792" t="s" s="4">
        <v>86</v>
      </c>
      <c r="F792" t="s" s="4">
        <v>94</v>
      </c>
      <c r="G792" t="s" s="4">
        <v>3230</v>
      </c>
    </row>
    <row r="793" ht="45.0" customHeight="true">
      <c r="A793" t="s" s="4">
        <v>3159</v>
      </c>
      <c r="B793" t="s" s="4">
        <v>4114</v>
      </c>
      <c r="C793" t="s" s="4">
        <v>3228</v>
      </c>
      <c r="D793" t="s" s="4">
        <v>3712</v>
      </c>
      <c r="E793" t="s" s="4">
        <v>86</v>
      </c>
      <c r="F793" t="s" s="4">
        <v>94</v>
      </c>
      <c r="G793" t="s" s="4">
        <v>3230</v>
      </c>
    </row>
    <row r="794" ht="45.0" customHeight="true">
      <c r="A794" t="s" s="4">
        <v>3162</v>
      </c>
      <c r="B794" t="s" s="4">
        <v>4115</v>
      </c>
      <c r="C794" t="s" s="4">
        <v>3228</v>
      </c>
      <c r="D794" t="s" s="4">
        <v>1968</v>
      </c>
      <c r="E794" t="s" s="4">
        <v>86</v>
      </c>
      <c r="F794" t="s" s="4">
        <v>94</v>
      </c>
      <c r="G794" t="s" s="4">
        <v>3230</v>
      </c>
    </row>
    <row r="795" ht="45.0" customHeight="true">
      <c r="A795" t="s" s="4">
        <v>3166</v>
      </c>
      <c r="B795" t="s" s="4">
        <v>4116</v>
      </c>
      <c r="C795" t="s" s="4">
        <v>3228</v>
      </c>
      <c r="D795" t="s" s="4">
        <v>3693</v>
      </c>
      <c r="E795" t="s" s="4">
        <v>86</v>
      </c>
      <c r="F795" t="s" s="4">
        <v>94</v>
      </c>
      <c r="G795" t="s" s="4">
        <v>3230</v>
      </c>
    </row>
    <row r="796" ht="45.0" customHeight="true">
      <c r="A796" t="s" s="4">
        <v>3168</v>
      </c>
      <c r="B796" t="s" s="4">
        <v>4117</v>
      </c>
      <c r="C796" t="s" s="4">
        <v>3228</v>
      </c>
      <c r="D796" t="s" s="4">
        <v>1849</v>
      </c>
      <c r="E796" t="s" s="4">
        <v>86</v>
      </c>
      <c r="F796" t="s" s="4">
        <v>94</v>
      </c>
      <c r="G796" t="s" s="4">
        <v>3230</v>
      </c>
    </row>
    <row r="797" ht="45.0" customHeight="true">
      <c r="A797" t="s" s="4">
        <v>3175</v>
      </c>
      <c r="B797" t="s" s="4">
        <v>4118</v>
      </c>
      <c r="C797" t="s" s="4">
        <v>3228</v>
      </c>
      <c r="D797" t="s" s="4">
        <v>4119</v>
      </c>
      <c r="E797" t="s" s="4">
        <v>86</v>
      </c>
      <c r="F797" t="s" s="4">
        <v>94</v>
      </c>
      <c r="G797" t="s" s="4">
        <v>3230</v>
      </c>
    </row>
    <row r="798" ht="45.0" customHeight="true">
      <c r="A798" t="s" s="4">
        <v>3178</v>
      </c>
      <c r="B798" t="s" s="4">
        <v>4120</v>
      </c>
      <c r="C798" t="s" s="4">
        <v>3228</v>
      </c>
      <c r="D798" t="s" s="4">
        <v>3568</v>
      </c>
      <c r="E798" t="s" s="4">
        <v>86</v>
      </c>
      <c r="F798" t="s" s="4">
        <v>94</v>
      </c>
      <c r="G798" t="s" s="4">
        <v>3230</v>
      </c>
    </row>
    <row r="799" ht="45.0" customHeight="true">
      <c r="A799" t="s" s="4">
        <v>3181</v>
      </c>
      <c r="B799" t="s" s="4">
        <v>4121</v>
      </c>
      <c r="C799" t="s" s="4">
        <v>3228</v>
      </c>
      <c r="D799" t="s" s="4">
        <v>3696</v>
      </c>
      <c r="E799" t="s" s="4">
        <v>86</v>
      </c>
      <c r="F799" t="s" s="4">
        <v>94</v>
      </c>
      <c r="G799" t="s" s="4">
        <v>3230</v>
      </c>
    </row>
    <row r="800" ht="45.0" customHeight="true">
      <c r="A800" t="s" s="4">
        <v>3184</v>
      </c>
      <c r="B800" t="s" s="4">
        <v>4122</v>
      </c>
      <c r="C800" t="s" s="4">
        <v>3228</v>
      </c>
      <c r="D800" t="s" s="4">
        <v>3718</v>
      </c>
      <c r="E800" t="s" s="4">
        <v>86</v>
      </c>
      <c r="F800" t="s" s="4">
        <v>94</v>
      </c>
      <c r="G800" t="s" s="4">
        <v>3230</v>
      </c>
    </row>
    <row r="801" ht="45.0" customHeight="true">
      <c r="A801" t="s" s="4">
        <v>3186</v>
      </c>
      <c r="B801" t="s" s="4">
        <v>4123</v>
      </c>
      <c r="C801" t="s" s="4">
        <v>3228</v>
      </c>
      <c r="D801" t="s" s="4">
        <v>1499</v>
      </c>
      <c r="E801" t="s" s="4">
        <v>86</v>
      </c>
      <c r="F801" t="s" s="4">
        <v>94</v>
      </c>
      <c r="G801" t="s" s="4">
        <v>3230</v>
      </c>
    </row>
    <row r="802" ht="45.0" customHeight="true">
      <c r="A802" t="s" s="4">
        <v>3189</v>
      </c>
      <c r="B802" t="s" s="4">
        <v>4124</v>
      </c>
      <c r="C802" t="s" s="4">
        <v>3228</v>
      </c>
      <c r="D802" t="s" s="4">
        <v>4125</v>
      </c>
      <c r="E802" t="s" s="4">
        <v>86</v>
      </c>
      <c r="F802" t="s" s="4">
        <v>94</v>
      </c>
      <c r="G802" t="s" s="4">
        <v>3230</v>
      </c>
    </row>
    <row r="803" ht="45.0" customHeight="true">
      <c r="A803" t="s" s="4">
        <v>3192</v>
      </c>
      <c r="B803" t="s" s="4">
        <v>4126</v>
      </c>
      <c r="C803" t="s" s="4">
        <v>3228</v>
      </c>
      <c r="D803" t="s" s="4">
        <v>3712</v>
      </c>
      <c r="E803" t="s" s="4">
        <v>86</v>
      </c>
      <c r="F803" t="s" s="4">
        <v>94</v>
      </c>
      <c r="G803" t="s" s="4">
        <v>3230</v>
      </c>
    </row>
  </sheetData>
  <pageMargins bottom="0.75" footer="0.3" header="0.3" left="0.7" right="0.7" top="0.75"/>
</worksheet>
</file>

<file path=xl/worksheets/sheet7.xml><?xml version="1.0" encoding="utf-8"?>
<worksheet xmlns="http://schemas.openxmlformats.org/spreadsheetml/2006/main">
  <dimension ref="A1:H3"/>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s>
  <sheetData>
    <row r="1" hidden="true">
      <c r="B1"/>
      <c r="C1" t="s">
        <v>6</v>
      </c>
      <c r="D1" t="s">
        <v>10</v>
      </c>
      <c r="E1" t="s">
        <v>10</v>
      </c>
      <c r="F1" t="s">
        <v>6</v>
      </c>
      <c r="G1" t="s">
        <v>6</v>
      </c>
    </row>
    <row r="2" hidden="true">
      <c r="B2"/>
      <c r="C2" t="s">
        <v>4127</v>
      </c>
      <c r="D2" t="s">
        <v>4128</v>
      </c>
      <c r="E2" t="s">
        <v>4129</v>
      </c>
      <c r="F2" t="s">
        <v>4130</v>
      </c>
      <c r="G2" t="s">
        <v>4131</v>
      </c>
    </row>
    <row r="3">
      <c r="A3" t="s" s="1">
        <v>3207</v>
      </c>
      <c r="B3" s="1"/>
      <c r="C3" t="s" s="1">
        <v>4132</v>
      </c>
      <c r="D3" t="s" s="1">
        <v>4133</v>
      </c>
      <c r="E3" t="s" s="1">
        <v>4134</v>
      </c>
      <c r="F3" t="s" s="1">
        <v>4135</v>
      </c>
      <c r="G3" t="s" s="1">
        <v>4136</v>
      </c>
    </row>
  </sheetData>
  <pageMargins bottom="0.75" footer="0.3" header="0.3" left="0.7" right="0.7" top="0.75"/>
</worksheet>
</file>

<file path=xl/worksheets/sheet8.xml><?xml version="1.0" encoding="utf-8"?>
<worksheet xmlns="http://schemas.openxmlformats.org/spreadsheetml/2006/main">
  <dimension ref="A1:H3"/>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s>
  <sheetData>
    <row r="1" hidden="true">
      <c r="B1"/>
      <c r="C1" t="s">
        <v>6</v>
      </c>
      <c r="D1" t="s">
        <v>10</v>
      </c>
      <c r="E1" t="s">
        <v>10</v>
      </c>
      <c r="F1" t="s">
        <v>6</v>
      </c>
      <c r="G1" t="s">
        <v>6</v>
      </c>
    </row>
    <row r="2" hidden="true">
      <c r="B2"/>
      <c r="C2" t="s">
        <v>4137</v>
      </c>
      <c r="D2" t="s">
        <v>4138</v>
      </c>
      <c r="E2" t="s">
        <v>4139</v>
      </c>
      <c r="F2" t="s">
        <v>4140</v>
      </c>
      <c r="G2" t="s">
        <v>4141</v>
      </c>
    </row>
    <row r="3">
      <c r="A3" t="s" s="1">
        <v>3207</v>
      </c>
      <c r="B3" s="1"/>
      <c r="C3" t="s" s="1">
        <v>4142</v>
      </c>
      <c r="D3" t="s" s="1">
        <v>4143</v>
      </c>
      <c r="E3" t="s" s="1">
        <v>4144</v>
      </c>
      <c r="F3" t="s" s="1">
        <v>4145</v>
      </c>
      <c r="G3" t="s" s="1">
        <v>4146</v>
      </c>
    </row>
  </sheetData>
  <pageMargins bottom="0.75" footer="0.3" header="0.3" left="0.7" right="0.7" top="0.75"/>
</worksheet>
</file>

<file path=xl/worksheets/sheet9.xml><?xml version="1.0" encoding="utf-8"?>
<worksheet xmlns="http://schemas.openxmlformats.org/spreadsheetml/2006/main">
  <dimension ref="A1:H550"/>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 min="1" max="1" width="9.43359375" customWidth="true" bestFit="true"/>
    <col min="2" max="2" width="36.8359375" customWidth="true" bestFit="true"/>
  </cols>
  <sheetData>
    <row r="1" hidden="true">
      <c r="B1"/>
      <c r="C1" t="s">
        <v>6</v>
      </c>
      <c r="D1" t="s">
        <v>10</v>
      </c>
      <c r="E1" t="s">
        <v>10</v>
      </c>
      <c r="F1" t="s">
        <v>6</v>
      </c>
      <c r="G1" t="s">
        <v>6</v>
      </c>
    </row>
    <row r="2" hidden="true">
      <c r="B2"/>
      <c r="C2" t="s">
        <v>4147</v>
      </c>
      <c r="D2" t="s">
        <v>4148</v>
      </c>
      <c r="E2" t="s">
        <v>4149</v>
      </c>
      <c r="F2" t="s">
        <v>4150</v>
      </c>
      <c r="G2" t="s">
        <v>4151</v>
      </c>
    </row>
    <row r="3">
      <c r="A3" t="s" s="1">
        <v>3207</v>
      </c>
      <c r="B3" s="1"/>
      <c r="C3" t="s" s="1">
        <v>4152</v>
      </c>
      <c r="D3" t="s" s="1">
        <v>4153</v>
      </c>
      <c r="E3" t="s" s="1">
        <v>4154</v>
      </c>
      <c r="F3" t="s" s="1">
        <v>4155</v>
      </c>
      <c r="G3" t="s" s="1">
        <v>4156</v>
      </c>
    </row>
    <row r="4" ht="45.0" customHeight="true">
      <c r="A4" t="s" s="4">
        <v>96</v>
      </c>
      <c r="B4" t="s" s="4">
        <v>4157</v>
      </c>
      <c r="C4" t="s" s="4">
        <v>4158</v>
      </c>
      <c r="D4" t="s" s="4">
        <v>4159</v>
      </c>
      <c r="E4" t="s" s="4">
        <v>86</v>
      </c>
      <c r="F4" t="s" s="4">
        <v>94</v>
      </c>
      <c r="G4" t="s" s="4">
        <v>3230</v>
      </c>
    </row>
    <row r="5" ht="45.0" customHeight="true">
      <c r="A5" t="s" s="4">
        <v>107</v>
      </c>
      <c r="B5" t="s" s="4">
        <v>4160</v>
      </c>
      <c r="C5" t="s" s="4">
        <v>4158</v>
      </c>
      <c r="D5" t="s" s="4">
        <v>4161</v>
      </c>
      <c r="E5" t="s" s="4">
        <v>86</v>
      </c>
      <c r="F5" t="s" s="4">
        <v>94</v>
      </c>
      <c r="G5" t="s" s="4">
        <v>3230</v>
      </c>
    </row>
    <row r="6" ht="45.0" customHeight="true">
      <c r="A6" t="s" s="4">
        <v>117</v>
      </c>
      <c r="B6" t="s" s="4">
        <v>4162</v>
      </c>
      <c r="C6" t="s" s="4">
        <v>4158</v>
      </c>
      <c r="D6" t="s" s="4">
        <v>4163</v>
      </c>
      <c r="E6" t="s" s="4">
        <v>86</v>
      </c>
      <c r="F6" t="s" s="4">
        <v>94</v>
      </c>
      <c r="G6" t="s" s="4">
        <v>3230</v>
      </c>
    </row>
    <row r="7" ht="45.0" customHeight="true">
      <c r="A7" t="s" s="4">
        <v>125</v>
      </c>
      <c r="B7" t="s" s="4">
        <v>4164</v>
      </c>
      <c r="C7" t="s" s="4">
        <v>4158</v>
      </c>
      <c r="D7" t="s" s="4">
        <v>4165</v>
      </c>
      <c r="E7" t="s" s="4">
        <v>86</v>
      </c>
      <c r="F7" t="s" s="4">
        <v>94</v>
      </c>
      <c r="G7" t="s" s="4">
        <v>3230</v>
      </c>
    </row>
    <row r="8" ht="45.0" customHeight="true">
      <c r="A8" t="s" s="4">
        <v>133</v>
      </c>
      <c r="B8" t="s" s="4">
        <v>4166</v>
      </c>
      <c r="C8" t="s" s="4">
        <v>4158</v>
      </c>
      <c r="D8" t="s" s="4">
        <v>4167</v>
      </c>
      <c r="E8" t="s" s="4">
        <v>86</v>
      </c>
      <c r="F8" t="s" s="4">
        <v>94</v>
      </c>
      <c r="G8" t="s" s="4">
        <v>3230</v>
      </c>
    </row>
    <row r="9" ht="45.0" customHeight="true">
      <c r="A9" t="s" s="4">
        <v>142</v>
      </c>
      <c r="B9" t="s" s="4">
        <v>4168</v>
      </c>
      <c r="C9" t="s" s="4">
        <v>4158</v>
      </c>
      <c r="D9" t="s" s="4">
        <v>4169</v>
      </c>
      <c r="E9" t="s" s="4">
        <v>86</v>
      </c>
      <c r="F9" t="s" s="4">
        <v>94</v>
      </c>
      <c r="G9" t="s" s="4">
        <v>3230</v>
      </c>
    </row>
    <row r="10" ht="45.0" customHeight="true">
      <c r="A10" t="s" s="4">
        <v>150</v>
      </c>
      <c r="B10" t="s" s="4">
        <v>4170</v>
      </c>
      <c r="C10" t="s" s="4">
        <v>4158</v>
      </c>
      <c r="D10" t="s" s="4">
        <v>4171</v>
      </c>
      <c r="E10" t="s" s="4">
        <v>86</v>
      </c>
      <c r="F10" t="s" s="4">
        <v>94</v>
      </c>
      <c r="G10" t="s" s="4">
        <v>3230</v>
      </c>
    </row>
    <row r="11" ht="45.0" customHeight="true">
      <c r="A11" t="s" s="4">
        <v>158</v>
      </c>
      <c r="B11" t="s" s="4">
        <v>4172</v>
      </c>
      <c r="C11" t="s" s="4">
        <v>4158</v>
      </c>
      <c r="D11" t="s" s="4">
        <v>4173</v>
      </c>
      <c r="E11" t="s" s="4">
        <v>86</v>
      </c>
      <c r="F11" t="s" s="4">
        <v>94</v>
      </c>
      <c r="G11" t="s" s="4">
        <v>3230</v>
      </c>
    </row>
    <row r="12" ht="45.0" customHeight="true">
      <c r="A12" t="s" s="4">
        <v>167</v>
      </c>
      <c r="B12" t="s" s="4">
        <v>4174</v>
      </c>
      <c r="C12" t="s" s="4">
        <v>4158</v>
      </c>
      <c r="D12" t="s" s="4">
        <v>4175</v>
      </c>
      <c r="E12" t="s" s="4">
        <v>86</v>
      </c>
      <c r="F12" t="s" s="4">
        <v>94</v>
      </c>
      <c r="G12" t="s" s="4">
        <v>3230</v>
      </c>
    </row>
    <row r="13" ht="45.0" customHeight="true">
      <c r="A13" t="s" s="4">
        <v>175</v>
      </c>
      <c r="B13" t="s" s="4">
        <v>4176</v>
      </c>
      <c r="C13" t="s" s="4">
        <v>4158</v>
      </c>
      <c r="D13" t="s" s="4">
        <v>4177</v>
      </c>
      <c r="E13" t="s" s="4">
        <v>86</v>
      </c>
      <c r="F13" t="s" s="4">
        <v>94</v>
      </c>
      <c r="G13" t="s" s="4">
        <v>3230</v>
      </c>
    </row>
    <row r="14" ht="45.0" customHeight="true">
      <c r="A14" t="s" s="4">
        <v>181</v>
      </c>
      <c r="B14" t="s" s="4">
        <v>4178</v>
      </c>
      <c r="C14" t="s" s="4">
        <v>4158</v>
      </c>
      <c r="D14" t="s" s="4">
        <v>3244</v>
      </c>
      <c r="E14" t="s" s="4">
        <v>86</v>
      </c>
      <c r="F14" t="s" s="4">
        <v>94</v>
      </c>
      <c r="G14" t="s" s="4">
        <v>3230</v>
      </c>
    </row>
    <row r="15" ht="45.0" customHeight="true">
      <c r="A15" t="s" s="4">
        <v>187</v>
      </c>
      <c r="B15" t="s" s="4">
        <v>4179</v>
      </c>
      <c r="C15" t="s" s="4">
        <v>4158</v>
      </c>
      <c r="D15" t="s" s="4">
        <v>4171</v>
      </c>
      <c r="E15" t="s" s="4">
        <v>86</v>
      </c>
      <c r="F15" t="s" s="4">
        <v>94</v>
      </c>
      <c r="G15" t="s" s="4">
        <v>3230</v>
      </c>
    </row>
    <row r="16" ht="45.0" customHeight="true">
      <c r="A16" t="s" s="4">
        <v>193</v>
      </c>
      <c r="B16" t="s" s="4">
        <v>4180</v>
      </c>
      <c r="C16" t="s" s="4">
        <v>4158</v>
      </c>
      <c r="D16" t="s" s="4">
        <v>3244</v>
      </c>
      <c r="E16" t="s" s="4">
        <v>86</v>
      </c>
      <c r="F16" t="s" s="4">
        <v>94</v>
      </c>
      <c r="G16" t="s" s="4">
        <v>3230</v>
      </c>
    </row>
    <row r="17" ht="45.0" customHeight="true">
      <c r="A17" t="s" s="4">
        <v>198</v>
      </c>
      <c r="B17" t="s" s="4">
        <v>4181</v>
      </c>
      <c r="C17" t="s" s="4">
        <v>4158</v>
      </c>
      <c r="D17" t="s" s="4">
        <v>4182</v>
      </c>
      <c r="E17" t="s" s="4">
        <v>86</v>
      </c>
      <c r="F17" t="s" s="4">
        <v>94</v>
      </c>
      <c r="G17" t="s" s="4">
        <v>3230</v>
      </c>
    </row>
    <row r="18" ht="45.0" customHeight="true">
      <c r="A18" t="s" s="4">
        <v>205</v>
      </c>
      <c r="B18" t="s" s="4">
        <v>4183</v>
      </c>
      <c r="C18" t="s" s="4">
        <v>4158</v>
      </c>
      <c r="D18" t="s" s="4">
        <v>4184</v>
      </c>
      <c r="E18" t="s" s="4">
        <v>86</v>
      </c>
      <c r="F18" t="s" s="4">
        <v>94</v>
      </c>
      <c r="G18" t="s" s="4">
        <v>3230</v>
      </c>
    </row>
    <row r="19" ht="45.0" customHeight="true">
      <c r="A19" t="s" s="4">
        <v>212</v>
      </c>
      <c r="B19" t="s" s="4">
        <v>4185</v>
      </c>
      <c r="C19" t="s" s="4">
        <v>4158</v>
      </c>
      <c r="D19" t="s" s="4">
        <v>4186</v>
      </c>
      <c r="E19" t="s" s="4">
        <v>86</v>
      </c>
      <c r="F19" t="s" s="4">
        <v>94</v>
      </c>
      <c r="G19" t="s" s="4">
        <v>3230</v>
      </c>
    </row>
    <row r="20" ht="45.0" customHeight="true">
      <c r="A20" t="s" s="4">
        <v>221</v>
      </c>
      <c r="B20" t="s" s="4">
        <v>4187</v>
      </c>
      <c r="C20" t="s" s="4">
        <v>4158</v>
      </c>
      <c r="D20" t="s" s="4">
        <v>4188</v>
      </c>
      <c r="E20" t="s" s="4">
        <v>86</v>
      </c>
      <c r="F20" t="s" s="4">
        <v>94</v>
      </c>
      <c r="G20" t="s" s="4">
        <v>3230</v>
      </c>
    </row>
    <row r="21" ht="45.0" customHeight="true">
      <c r="A21" t="s" s="4">
        <v>227</v>
      </c>
      <c r="B21" t="s" s="4">
        <v>4189</v>
      </c>
      <c r="C21" t="s" s="4">
        <v>4158</v>
      </c>
      <c r="D21" t="s" s="4">
        <v>4190</v>
      </c>
      <c r="E21" t="s" s="4">
        <v>86</v>
      </c>
      <c r="F21" t="s" s="4">
        <v>94</v>
      </c>
      <c r="G21" t="s" s="4">
        <v>3230</v>
      </c>
    </row>
    <row r="22" ht="45.0" customHeight="true">
      <c r="A22" t="s" s="4">
        <v>233</v>
      </c>
      <c r="B22" t="s" s="4">
        <v>4191</v>
      </c>
      <c r="C22" t="s" s="4">
        <v>4158</v>
      </c>
      <c r="D22" t="s" s="4">
        <v>4182</v>
      </c>
      <c r="E22" t="s" s="4">
        <v>86</v>
      </c>
      <c r="F22" t="s" s="4">
        <v>94</v>
      </c>
      <c r="G22" t="s" s="4">
        <v>3230</v>
      </c>
    </row>
    <row r="23" ht="45.0" customHeight="true">
      <c r="A23" t="s" s="4">
        <v>241</v>
      </c>
      <c r="B23" t="s" s="4">
        <v>4192</v>
      </c>
      <c r="C23" t="s" s="4">
        <v>4158</v>
      </c>
      <c r="D23" t="s" s="4">
        <v>4193</v>
      </c>
      <c r="E23" t="s" s="4">
        <v>86</v>
      </c>
      <c r="F23" t="s" s="4">
        <v>94</v>
      </c>
      <c r="G23" t="s" s="4">
        <v>3230</v>
      </c>
    </row>
    <row r="24" ht="45.0" customHeight="true">
      <c r="A24" t="s" s="4">
        <v>254</v>
      </c>
      <c r="B24" t="s" s="4">
        <v>4194</v>
      </c>
      <c r="C24" t="s" s="4">
        <v>4158</v>
      </c>
      <c r="D24" t="s" s="4">
        <v>4195</v>
      </c>
      <c r="E24" t="s" s="4">
        <v>86</v>
      </c>
      <c r="F24" t="s" s="4">
        <v>94</v>
      </c>
      <c r="G24" t="s" s="4">
        <v>3230</v>
      </c>
    </row>
    <row r="25" ht="45.0" customHeight="true">
      <c r="A25" t="s" s="4">
        <v>262</v>
      </c>
      <c r="B25" t="s" s="4">
        <v>4196</v>
      </c>
      <c r="C25" t="s" s="4">
        <v>4158</v>
      </c>
      <c r="D25" t="s" s="4">
        <v>4197</v>
      </c>
      <c r="E25" t="s" s="4">
        <v>86</v>
      </c>
      <c r="F25" t="s" s="4">
        <v>94</v>
      </c>
      <c r="G25" t="s" s="4">
        <v>3230</v>
      </c>
    </row>
    <row r="26" ht="45.0" customHeight="true">
      <c r="A26" t="s" s="4">
        <v>267</v>
      </c>
      <c r="B26" t="s" s="4">
        <v>4198</v>
      </c>
      <c r="C26" t="s" s="4">
        <v>4158</v>
      </c>
      <c r="D26" t="s" s="4">
        <v>4199</v>
      </c>
      <c r="E26" t="s" s="4">
        <v>86</v>
      </c>
      <c r="F26" t="s" s="4">
        <v>94</v>
      </c>
      <c r="G26" t="s" s="4">
        <v>3230</v>
      </c>
    </row>
    <row r="27" ht="45.0" customHeight="true">
      <c r="A27" t="s" s="4">
        <v>274</v>
      </c>
      <c r="B27" t="s" s="4">
        <v>4200</v>
      </c>
      <c r="C27" t="s" s="4">
        <v>4158</v>
      </c>
      <c r="D27" t="s" s="4">
        <v>4201</v>
      </c>
      <c r="E27" t="s" s="4">
        <v>86</v>
      </c>
      <c r="F27" t="s" s="4">
        <v>94</v>
      </c>
      <c r="G27" t="s" s="4">
        <v>3230</v>
      </c>
    </row>
    <row r="28" ht="45.0" customHeight="true">
      <c r="A28" t="s" s="4">
        <v>280</v>
      </c>
      <c r="B28" t="s" s="4">
        <v>4202</v>
      </c>
      <c r="C28" t="s" s="4">
        <v>4158</v>
      </c>
      <c r="D28" t="s" s="4">
        <v>4203</v>
      </c>
      <c r="E28" t="s" s="4">
        <v>86</v>
      </c>
      <c r="F28" t="s" s="4">
        <v>94</v>
      </c>
      <c r="G28" t="s" s="4">
        <v>3230</v>
      </c>
    </row>
    <row r="29" ht="45.0" customHeight="true">
      <c r="A29" t="s" s="4">
        <v>289</v>
      </c>
      <c r="B29" t="s" s="4">
        <v>4204</v>
      </c>
      <c r="C29" t="s" s="4">
        <v>4158</v>
      </c>
      <c r="D29" t="s" s="4">
        <v>4205</v>
      </c>
      <c r="E29" t="s" s="4">
        <v>86</v>
      </c>
      <c r="F29" t="s" s="4">
        <v>94</v>
      </c>
      <c r="G29" t="s" s="4">
        <v>3230</v>
      </c>
    </row>
    <row r="30" ht="45.0" customHeight="true">
      <c r="A30" t="s" s="4">
        <v>296</v>
      </c>
      <c r="B30" t="s" s="4">
        <v>4206</v>
      </c>
      <c r="C30" t="s" s="4">
        <v>4158</v>
      </c>
      <c r="D30" t="s" s="4">
        <v>4207</v>
      </c>
      <c r="E30" t="s" s="4">
        <v>86</v>
      </c>
      <c r="F30" t="s" s="4">
        <v>94</v>
      </c>
      <c r="G30" t="s" s="4">
        <v>3230</v>
      </c>
    </row>
    <row r="31" ht="45.0" customHeight="true">
      <c r="A31" t="s" s="4">
        <v>315</v>
      </c>
      <c r="B31" t="s" s="4">
        <v>4208</v>
      </c>
      <c r="C31" t="s" s="4">
        <v>4158</v>
      </c>
      <c r="D31" t="s" s="4">
        <v>4209</v>
      </c>
      <c r="E31" t="s" s="4">
        <v>86</v>
      </c>
      <c r="F31" t="s" s="4">
        <v>94</v>
      </c>
      <c r="G31" t="s" s="4">
        <v>3230</v>
      </c>
    </row>
    <row r="32" ht="45.0" customHeight="true">
      <c r="A32" t="s" s="4">
        <v>320</v>
      </c>
      <c r="B32" t="s" s="4">
        <v>4210</v>
      </c>
      <c r="C32" t="s" s="4">
        <v>4158</v>
      </c>
      <c r="D32" t="s" s="4">
        <v>4211</v>
      </c>
      <c r="E32" t="s" s="4">
        <v>86</v>
      </c>
      <c r="F32" t="s" s="4">
        <v>94</v>
      </c>
      <c r="G32" t="s" s="4">
        <v>3230</v>
      </c>
    </row>
    <row r="33" ht="45.0" customHeight="true">
      <c r="A33" t="s" s="4">
        <v>326</v>
      </c>
      <c r="B33" t="s" s="4">
        <v>4212</v>
      </c>
      <c r="C33" t="s" s="4">
        <v>4158</v>
      </c>
      <c r="D33" t="s" s="4">
        <v>4213</v>
      </c>
      <c r="E33" t="s" s="4">
        <v>86</v>
      </c>
      <c r="F33" t="s" s="4">
        <v>94</v>
      </c>
      <c r="G33" t="s" s="4">
        <v>3230</v>
      </c>
    </row>
    <row r="34" ht="45.0" customHeight="true">
      <c r="A34" t="s" s="4">
        <v>333</v>
      </c>
      <c r="B34" t="s" s="4">
        <v>4214</v>
      </c>
      <c r="C34" t="s" s="4">
        <v>4158</v>
      </c>
      <c r="D34" t="s" s="4">
        <v>4215</v>
      </c>
      <c r="E34" t="s" s="4">
        <v>86</v>
      </c>
      <c r="F34" t="s" s="4">
        <v>94</v>
      </c>
      <c r="G34" t="s" s="4">
        <v>3230</v>
      </c>
    </row>
    <row r="35" ht="45.0" customHeight="true">
      <c r="A35" t="s" s="4">
        <v>339</v>
      </c>
      <c r="B35" t="s" s="4">
        <v>4216</v>
      </c>
      <c r="C35" t="s" s="4">
        <v>4158</v>
      </c>
      <c r="D35" t="s" s="4">
        <v>4215</v>
      </c>
      <c r="E35" t="s" s="4">
        <v>86</v>
      </c>
      <c r="F35" t="s" s="4">
        <v>94</v>
      </c>
      <c r="G35" t="s" s="4">
        <v>3230</v>
      </c>
    </row>
    <row r="36" ht="45.0" customHeight="true">
      <c r="A36" t="s" s="4">
        <v>346</v>
      </c>
      <c r="B36" t="s" s="4">
        <v>4217</v>
      </c>
      <c r="C36" t="s" s="4">
        <v>4158</v>
      </c>
      <c r="D36" t="s" s="4">
        <v>4218</v>
      </c>
      <c r="E36" t="s" s="4">
        <v>86</v>
      </c>
      <c r="F36" t="s" s="4">
        <v>94</v>
      </c>
      <c r="G36" t="s" s="4">
        <v>3230</v>
      </c>
    </row>
    <row r="37" ht="45.0" customHeight="true">
      <c r="A37" t="s" s="4">
        <v>353</v>
      </c>
      <c r="B37" t="s" s="4">
        <v>4219</v>
      </c>
      <c r="C37" t="s" s="4">
        <v>4158</v>
      </c>
      <c r="D37" t="s" s="4">
        <v>4220</v>
      </c>
      <c r="E37" t="s" s="4">
        <v>86</v>
      </c>
      <c r="F37" t="s" s="4">
        <v>94</v>
      </c>
      <c r="G37" t="s" s="4">
        <v>3230</v>
      </c>
    </row>
    <row r="38" ht="45.0" customHeight="true">
      <c r="A38" t="s" s="4">
        <v>359</v>
      </c>
      <c r="B38" t="s" s="4">
        <v>4221</v>
      </c>
      <c r="C38" t="s" s="4">
        <v>4158</v>
      </c>
      <c r="D38" t="s" s="4">
        <v>4220</v>
      </c>
      <c r="E38" t="s" s="4">
        <v>86</v>
      </c>
      <c r="F38" t="s" s="4">
        <v>94</v>
      </c>
      <c r="G38" t="s" s="4">
        <v>3230</v>
      </c>
    </row>
    <row r="39" ht="45.0" customHeight="true">
      <c r="A39" t="s" s="4">
        <v>366</v>
      </c>
      <c r="B39" t="s" s="4">
        <v>4222</v>
      </c>
      <c r="C39" t="s" s="4">
        <v>4158</v>
      </c>
      <c r="D39" t="s" s="4">
        <v>4223</v>
      </c>
      <c r="E39" t="s" s="4">
        <v>86</v>
      </c>
      <c r="F39" t="s" s="4">
        <v>94</v>
      </c>
      <c r="G39" t="s" s="4">
        <v>3230</v>
      </c>
    </row>
    <row r="40" ht="45.0" customHeight="true">
      <c r="A40" t="s" s="4">
        <v>373</v>
      </c>
      <c r="B40" t="s" s="4">
        <v>4224</v>
      </c>
      <c r="C40" t="s" s="4">
        <v>4158</v>
      </c>
      <c r="D40" t="s" s="4">
        <v>4225</v>
      </c>
      <c r="E40" t="s" s="4">
        <v>86</v>
      </c>
      <c r="F40" t="s" s="4">
        <v>94</v>
      </c>
      <c r="G40" t="s" s="4">
        <v>3230</v>
      </c>
    </row>
    <row r="41" ht="45.0" customHeight="true">
      <c r="A41" t="s" s="4">
        <v>380</v>
      </c>
      <c r="B41" t="s" s="4">
        <v>4226</v>
      </c>
      <c r="C41" t="s" s="4">
        <v>4158</v>
      </c>
      <c r="D41" t="s" s="4">
        <v>4227</v>
      </c>
      <c r="E41" t="s" s="4">
        <v>86</v>
      </c>
      <c r="F41" t="s" s="4">
        <v>94</v>
      </c>
      <c r="G41" t="s" s="4">
        <v>3230</v>
      </c>
    </row>
    <row r="42" ht="45.0" customHeight="true">
      <c r="A42" t="s" s="4">
        <v>386</v>
      </c>
      <c r="B42" t="s" s="4">
        <v>4228</v>
      </c>
      <c r="C42" t="s" s="4">
        <v>4158</v>
      </c>
      <c r="D42" t="s" s="4">
        <v>4229</v>
      </c>
      <c r="E42" t="s" s="4">
        <v>86</v>
      </c>
      <c r="F42" t="s" s="4">
        <v>94</v>
      </c>
      <c r="G42" t="s" s="4">
        <v>3230</v>
      </c>
    </row>
    <row r="43" ht="45.0" customHeight="true">
      <c r="A43" t="s" s="4">
        <v>400</v>
      </c>
      <c r="B43" t="s" s="4">
        <v>4230</v>
      </c>
      <c r="C43" t="s" s="4">
        <v>4158</v>
      </c>
      <c r="D43" t="s" s="4">
        <v>4231</v>
      </c>
      <c r="E43" t="s" s="4">
        <v>86</v>
      </c>
      <c r="F43" t="s" s="4">
        <v>94</v>
      </c>
      <c r="G43" t="s" s="4">
        <v>3230</v>
      </c>
    </row>
    <row r="44" ht="45.0" customHeight="true">
      <c r="A44" t="s" s="4">
        <v>407</v>
      </c>
      <c r="B44" t="s" s="4">
        <v>4232</v>
      </c>
      <c r="C44" t="s" s="4">
        <v>4158</v>
      </c>
      <c r="D44" t="s" s="4">
        <v>4233</v>
      </c>
      <c r="E44" t="s" s="4">
        <v>86</v>
      </c>
      <c r="F44" t="s" s="4">
        <v>94</v>
      </c>
      <c r="G44" t="s" s="4">
        <v>3230</v>
      </c>
    </row>
    <row r="45" ht="45.0" customHeight="true">
      <c r="A45" t="s" s="4">
        <v>411</v>
      </c>
      <c r="B45" t="s" s="4">
        <v>4234</v>
      </c>
      <c r="C45" t="s" s="4">
        <v>4158</v>
      </c>
      <c r="D45" t="s" s="4">
        <v>4231</v>
      </c>
      <c r="E45" t="s" s="4">
        <v>86</v>
      </c>
      <c r="F45" t="s" s="4">
        <v>94</v>
      </c>
      <c r="G45" t="s" s="4">
        <v>3230</v>
      </c>
    </row>
    <row r="46" ht="45.0" customHeight="true">
      <c r="A46" t="s" s="4">
        <v>416</v>
      </c>
      <c r="B46" t="s" s="4">
        <v>4235</v>
      </c>
      <c r="C46" t="s" s="4">
        <v>4158</v>
      </c>
      <c r="D46" t="s" s="4">
        <v>4236</v>
      </c>
      <c r="E46" t="s" s="4">
        <v>86</v>
      </c>
      <c r="F46" t="s" s="4">
        <v>94</v>
      </c>
      <c r="G46" t="s" s="4">
        <v>3230</v>
      </c>
    </row>
    <row r="47" ht="45.0" customHeight="true">
      <c r="A47" t="s" s="4">
        <v>422</v>
      </c>
      <c r="B47" t="s" s="4">
        <v>4237</v>
      </c>
      <c r="C47" t="s" s="4">
        <v>4158</v>
      </c>
      <c r="D47" t="s" s="4">
        <v>4238</v>
      </c>
      <c r="E47" t="s" s="4">
        <v>86</v>
      </c>
      <c r="F47" t="s" s="4">
        <v>94</v>
      </c>
      <c r="G47" t="s" s="4">
        <v>3230</v>
      </c>
    </row>
    <row r="48" ht="45.0" customHeight="true">
      <c r="A48" t="s" s="4">
        <v>428</v>
      </c>
      <c r="B48" t="s" s="4">
        <v>4239</v>
      </c>
      <c r="C48" t="s" s="4">
        <v>4158</v>
      </c>
      <c r="D48" t="s" s="4">
        <v>4240</v>
      </c>
      <c r="E48" t="s" s="4">
        <v>86</v>
      </c>
      <c r="F48" t="s" s="4">
        <v>94</v>
      </c>
      <c r="G48" t="s" s="4">
        <v>3230</v>
      </c>
    </row>
    <row r="49" ht="45.0" customHeight="true">
      <c r="A49" t="s" s="4">
        <v>437</v>
      </c>
      <c r="B49" t="s" s="4">
        <v>4241</v>
      </c>
      <c r="C49" t="s" s="4">
        <v>4158</v>
      </c>
      <c r="D49" t="s" s="4">
        <v>4242</v>
      </c>
      <c r="E49" t="s" s="4">
        <v>86</v>
      </c>
      <c r="F49" t="s" s="4">
        <v>94</v>
      </c>
      <c r="G49" t="s" s="4">
        <v>3230</v>
      </c>
    </row>
    <row r="50" ht="45.0" customHeight="true">
      <c r="A50" t="s" s="4">
        <v>445</v>
      </c>
      <c r="B50" t="s" s="4">
        <v>4243</v>
      </c>
      <c r="C50" t="s" s="4">
        <v>4158</v>
      </c>
      <c r="D50" t="s" s="4">
        <v>4244</v>
      </c>
      <c r="E50" t="s" s="4">
        <v>86</v>
      </c>
      <c r="F50" t="s" s="4">
        <v>94</v>
      </c>
      <c r="G50" t="s" s="4">
        <v>3230</v>
      </c>
    </row>
    <row r="51" ht="45.0" customHeight="true">
      <c r="A51" t="s" s="4">
        <v>460</v>
      </c>
      <c r="B51" t="s" s="4">
        <v>4245</v>
      </c>
      <c r="C51" t="s" s="4">
        <v>4158</v>
      </c>
      <c r="D51" t="s" s="4">
        <v>4246</v>
      </c>
      <c r="E51" t="s" s="4">
        <v>86</v>
      </c>
      <c r="F51" t="s" s="4">
        <v>94</v>
      </c>
      <c r="G51" t="s" s="4">
        <v>3230</v>
      </c>
    </row>
    <row r="52" ht="45.0" customHeight="true">
      <c r="A52" t="s" s="4">
        <v>465</v>
      </c>
      <c r="B52" t="s" s="4">
        <v>4247</v>
      </c>
      <c r="C52" t="s" s="4">
        <v>4158</v>
      </c>
      <c r="D52" t="s" s="4">
        <v>4248</v>
      </c>
      <c r="E52" t="s" s="4">
        <v>86</v>
      </c>
      <c r="F52" t="s" s="4">
        <v>94</v>
      </c>
      <c r="G52" t="s" s="4">
        <v>3230</v>
      </c>
    </row>
    <row r="53" ht="45.0" customHeight="true">
      <c r="A53" t="s" s="4">
        <v>472</v>
      </c>
      <c r="B53" t="s" s="4">
        <v>4249</v>
      </c>
      <c r="C53" t="s" s="4">
        <v>4158</v>
      </c>
      <c r="D53" t="s" s="4">
        <v>4250</v>
      </c>
      <c r="E53" t="s" s="4">
        <v>86</v>
      </c>
      <c r="F53" t="s" s="4">
        <v>94</v>
      </c>
      <c r="G53" t="s" s="4">
        <v>3230</v>
      </c>
    </row>
    <row r="54" ht="45.0" customHeight="true">
      <c r="A54" t="s" s="4">
        <v>507</v>
      </c>
      <c r="B54" t="s" s="4">
        <v>4251</v>
      </c>
      <c r="C54" t="s" s="4">
        <v>4158</v>
      </c>
      <c r="D54" t="s" s="4">
        <v>4252</v>
      </c>
      <c r="E54" t="s" s="4">
        <v>86</v>
      </c>
      <c r="F54" t="s" s="4">
        <v>4253</v>
      </c>
      <c r="G54" t="s" s="4">
        <v>3230</v>
      </c>
    </row>
    <row r="55" ht="45.0" customHeight="true">
      <c r="A55" t="s" s="4">
        <v>514</v>
      </c>
      <c r="B55" t="s" s="4">
        <v>4254</v>
      </c>
      <c r="C55" t="s" s="4">
        <v>4158</v>
      </c>
      <c r="D55" t="s" s="4">
        <v>4255</v>
      </c>
      <c r="E55" t="s" s="4">
        <v>86</v>
      </c>
      <c r="F55" t="s" s="4">
        <v>4253</v>
      </c>
      <c r="G55" t="s" s="4">
        <v>3230</v>
      </c>
    </row>
    <row r="56" ht="45.0" customHeight="true">
      <c r="A56" t="s" s="4">
        <v>521</v>
      </c>
      <c r="B56" t="s" s="4">
        <v>4256</v>
      </c>
      <c r="C56" t="s" s="4">
        <v>4158</v>
      </c>
      <c r="D56" t="s" s="4">
        <v>4257</v>
      </c>
      <c r="E56" t="s" s="4">
        <v>86</v>
      </c>
      <c r="F56" t="s" s="4">
        <v>4253</v>
      </c>
      <c r="G56" t="s" s="4">
        <v>3230</v>
      </c>
    </row>
    <row r="57" ht="45.0" customHeight="true">
      <c r="A57" t="s" s="4">
        <v>528</v>
      </c>
      <c r="B57" t="s" s="4">
        <v>4258</v>
      </c>
      <c r="C57" t="s" s="4">
        <v>4158</v>
      </c>
      <c r="D57" t="s" s="4">
        <v>4259</v>
      </c>
      <c r="E57" t="s" s="4">
        <v>86</v>
      </c>
      <c r="F57" t="s" s="4">
        <v>4253</v>
      </c>
      <c r="G57" t="s" s="4">
        <v>3230</v>
      </c>
    </row>
    <row r="58" ht="45.0" customHeight="true">
      <c r="A58" t="s" s="4">
        <v>553</v>
      </c>
      <c r="B58" t="s" s="4">
        <v>4260</v>
      </c>
      <c r="C58" t="s" s="4">
        <v>4158</v>
      </c>
      <c r="D58" t="s" s="4">
        <v>4261</v>
      </c>
      <c r="E58" t="s" s="4">
        <v>86</v>
      </c>
      <c r="F58" t="s" s="4">
        <v>4253</v>
      </c>
      <c r="G58" t="s" s="4">
        <v>3230</v>
      </c>
    </row>
    <row r="59" ht="45.0" customHeight="true">
      <c r="A59" t="s" s="4">
        <v>560</v>
      </c>
      <c r="B59" t="s" s="4">
        <v>4262</v>
      </c>
      <c r="C59" t="s" s="4">
        <v>4158</v>
      </c>
      <c r="D59" t="s" s="4">
        <v>4263</v>
      </c>
      <c r="E59" t="s" s="4">
        <v>86</v>
      </c>
      <c r="F59" t="s" s="4">
        <v>4253</v>
      </c>
      <c r="G59" t="s" s="4">
        <v>3230</v>
      </c>
    </row>
    <row r="60" ht="45.0" customHeight="true">
      <c r="A60" t="s" s="4">
        <v>564</v>
      </c>
      <c r="B60" t="s" s="4">
        <v>4264</v>
      </c>
      <c r="C60" t="s" s="4">
        <v>4158</v>
      </c>
      <c r="D60" t="s" s="4">
        <v>4263</v>
      </c>
      <c r="E60" t="s" s="4">
        <v>86</v>
      </c>
      <c r="F60" t="s" s="4">
        <v>4253</v>
      </c>
      <c r="G60" t="s" s="4">
        <v>3230</v>
      </c>
    </row>
    <row r="61" ht="45.0" customHeight="true">
      <c r="A61" t="s" s="4">
        <v>571</v>
      </c>
      <c r="B61" t="s" s="4">
        <v>4265</v>
      </c>
      <c r="C61" t="s" s="4">
        <v>4158</v>
      </c>
      <c r="D61" t="s" s="4">
        <v>4266</v>
      </c>
      <c r="E61" t="s" s="4">
        <v>86</v>
      </c>
      <c r="F61" t="s" s="4">
        <v>4253</v>
      </c>
      <c r="G61" t="s" s="4">
        <v>3230</v>
      </c>
    </row>
    <row r="62" ht="45.0" customHeight="true">
      <c r="A62" t="s" s="4">
        <v>595</v>
      </c>
      <c r="B62" t="s" s="4">
        <v>4267</v>
      </c>
      <c r="C62" t="s" s="4">
        <v>4158</v>
      </c>
      <c r="D62" t="s" s="4">
        <v>4268</v>
      </c>
      <c r="E62" t="s" s="4">
        <v>86</v>
      </c>
      <c r="F62" t="s" s="4">
        <v>4253</v>
      </c>
      <c r="G62" t="s" s="4">
        <v>3230</v>
      </c>
    </row>
    <row r="63" ht="45.0" customHeight="true">
      <c r="A63" t="s" s="4">
        <v>603</v>
      </c>
      <c r="B63" t="s" s="4">
        <v>4269</v>
      </c>
      <c r="C63" t="s" s="4">
        <v>4158</v>
      </c>
      <c r="D63" t="s" s="4">
        <v>4270</v>
      </c>
      <c r="E63" t="s" s="4">
        <v>86</v>
      </c>
      <c r="F63" t="s" s="4">
        <v>4253</v>
      </c>
      <c r="G63" t="s" s="4">
        <v>3230</v>
      </c>
    </row>
    <row r="64" ht="45.0" customHeight="true">
      <c r="A64" t="s" s="4">
        <v>610</v>
      </c>
      <c r="B64" t="s" s="4">
        <v>4271</v>
      </c>
      <c r="C64" t="s" s="4">
        <v>4158</v>
      </c>
      <c r="D64" t="s" s="4">
        <v>4272</v>
      </c>
      <c r="E64" t="s" s="4">
        <v>86</v>
      </c>
      <c r="F64" t="s" s="4">
        <v>4253</v>
      </c>
      <c r="G64" t="s" s="4">
        <v>3230</v>
      </c>
    </row>
    <row r="65" ht="45.0" customHeight="true">
      <c r="A65" t="s" s="4">
        <v>615</v>
      </c>
      <c r="B65" t="s" s="4">
        <v>4273</v>
      </c>
      <c r="C65" t="s" s="4">
        <v>4158</v>
      </c>
      <c r="D65" t="s" s="4">
        <v>4272</v>
      </c>
      <c r="E65" t="s" s="4">
        <v>86</v>
      </c>
      <c r="F65" t="s" s="4">
        <v>4253</v>
      </c>
      <c r="G65" t="s" s="4">
        <v>3230</v>
      </c>
    </row>
    <row r="66" ht="45.0" customHeight="true">
      <c r="A66" t="s" s="4">
        <v>644</v>
      </c>
      <c r="B66" t="s" s="4">
        <v>4274</v>
      </c>
      <c r="C66" t="s" s="4">
        <v>4158</v>
      </c>
      <c r="D66" t="s" s="4">
        <v>4270</v>
      </c>
      <c r="E66" t="s" s="4">
        <v>86</v>
      </c>
      <c r="F66" t="s" s="4">
        <v>4253</v>
      </c>
      <c r="G66" t="s" s="4">
        <v>3230</v>
      </c>
    </row>
    <row r="67" ht="45.0" customHeight="true">
      <c r="A67" t="s" s="4">
        <v>648</v>
      </c>
      <c r="B67" t="s" s="4">
        <v>4275</v>
      </c>
      <c r="C67" t="s" s="4">
        <v>4158</v>
      </c>
      <c r="D67" t="s" s="4">
        <v>4270</v>
      </c>
      <c r="E67" t="s" s="4">
        <v>86</v>
      </c>
      <c r="F67" t="s" s="4">
        <v>4253</v>
      </c>
      <c r="G67" t="s" s="4">
        <v>3230</v>
      </c>
    </row>
    <row r="68" ht="45.0" customHeight="true">
      <c r="A68" t="s" s="4">
        <v>654</v>
      </c>
      <c r="B68" t="s" s="4">
        <v>4276</v>
      </c>
      <c r="C68" t="s" s="4">
        <v>4158</v>
      </c>
      <c r="D68" t="s" s="4">
        <v>4277</v>
      </c>
      <c r="E68" t="s" s="4">
        <v>86</v>
      </c>
      <c r="F68" t="s" s="4">
        <v>4253</v>
      </c>
      <c r="G68" t="s" s="4">
        <v>3230</v>
      </c>
    </row>
    <row r="69" ht="45.0" customHeight="true">
      <c r="A69" t="s" s="4">
        <v>658</v>
      </c>
      <c r="B69" t="s" s="4">
        <v>4278</v>
      </c>
      <c r="C69" t="s" s="4">
        <v>4158</v>
      </c>
      <c r="D69" t="s" s="4">
        <v>4279</v>
      </c>
      <c r="E69" t="s" s="4">
        <v>86</v>
      </c>
      <c r="F69" t="s" s="4">
        <v>4253</v>
      </c>
      <c r="G69" t="s" s="4">
        <v>3230</v>
      </c>
    </row>
    <row r="70" ht="45.0" customHeight="true">
      <c r="A70" t="s" s="4">
        <v>685</v>
      </c>
      <c r="B70" t="s" s="4">
        <v>4280</v>
      </c>
      <c r="C70" t="s" s="4">
        <v>4158</v>
      </c>
      <c r="D70" t="s" s="4">
        <v>4281</v>
      </c>
      <c r="E70" t="s" s="4">
        <v>86</v>
      </c>
      <c r="F70" t="s" s="4">
        <v>4253</v>
      </c>
      <c r="G70" t="s" s="4">
        <v>3230</v>
      </c>
    </row>
    <row r="71" ht="45.0" customHeight="true">
      <c r="A71" t="s" s="4">
        <v>691</v>
      </c>
      <c r="B71" t="s" s="4">
        <v>4282</v>
      </c>
      <c r="C71" t="s" s="4">
        <v>4158</v>
      </c>
      <c r="D71" t="s" s="4">
        <v>4283</v>
      </c>
      <c r="E71" t="s" s="4">
        <v>86</v>
      </c>
      <c r="F71" t="s" s="4">
        <v>4253</v>
      </c>
      <c r="G71" t="s" s="4">
        <v>3230</v>
      </c>
    </row>
    <row r="72" ht="45.0" customHeight="true">
      <c r="A72" t="s" s="4">
        <v>701</v>
      </c>
      <c r="B72" t="s" s="4">
        <v>4284</v>
      </c>
      <c r="C72" t="s" s="4">
        <v>4158</v>
      </c>
      <c r="D72" t="s" s="4">
        <v>4285</v>
      </c>
      <c r="E72" t="s" s="4">
        <v>86</v>
      </c>
      <c r="F72" t="s" s="4">
        <v>4253</v>
      </c>
      <c r="G72" t="s" s="4">
        <v>3230</v>
      </c>
    </row>
    <row r="73" ht="45.0" customHeight="true">
      <c r="A73" t="s" s="4">
        <v>732</v>
      </c>
      <c r="B73" t="s" s="4">
        <v>4286</v>
      </c>
      <c r="C73" t="s" s="4">
        <v>4158</v>
      </c>
      <c r="D73" t="s" s="4">
        <v>4287</v>
      </c>
      <c r="E73" t="s" s="4">
        <v>86</v>
      </c>
      <c r="F73" t="s" s="4">
        <v>4253</v>
      </c>
      <c r="G73" t="s" s="4">
        <v>3230</v>
      </c>
    </row>
    <row r="74" ht="45.0" customHeight="true">
      <c r="A74" t="s" s="4">
        <v>738</v>
      </c>
      <c r="B74" t="s" s="4">
        <v>4288</v>
      </c>
      <c r="C74" t="s" s="4">
        <v>4158</v>
      </c>
      <c r="D74" t="s" s="4">
        <v>4289</v>
      </c>
      <c r="E74" t="s" s="4">
        <v>86</v>
      </c>
      <c r="F74" t="s" s="4">
        <v>4253</v>
      </c>
      <c r="G74" t="s" s="4">
        <v>3230</v>
      </c>
    </row>
    <row r="75" ht="45.0" customHeight="true">
      <c r="A75" t="s" s="4">
        <v>743</v>
      </c>
      <c r="B75" t="s" s="4">
        <v>4290</v>
      </c>
      <c r="C75" t="s" s="4">
        <v>4158</v>
      </c>
      <c r="D75" t="s" s="4">
        <v>4291</v>
      </c>
      <c r="E75" t="s" s="4">
        <v>86</v>
      </c>
      <c r="F75" t="s" s="4">
        <v>4253</v>
      </c>
      <c r="G75" t="s" s="4">
        <v>3230</v>
      </c>
    </row>
    <row r="76" ht="45.0" customHeight="true">
      <c r="A76" t="s" s="4">
        <v>749</v>
      </c>
      <c r="B76" t="s" s="4">
        <v>4292</v>
      </c>
      <c r="C76" t="s" s="4">
        <v>4158</v>
      </c>
      <c r="D76" t="s" s="4">
        <v>4293</v>
      </c>
      <c r="E76" t="s" s="4">
        <v>86</v>
      </c>
      <c r="F76" t="s" s="4">
        <v>4253</v>
      </c>
      <c r="G76" t="s" s="4">
        <v>3230</v>
      </c>
    </row>
    <row r="77" ht="45.0" customHeight="true">
      <c r="A77" t="s" s="4">
        <v>756</v>
      </c>
      <c r="B77" t="s" s="4">
        <v>4294</v>
      </c>
      <c r="C77" t="s" s="4">
        <v>4158</v>
      </c>
      <c r="D77" t="s" s="4">
        <v>4295</v>
      </c>
      <c r="E77" t="s" s="4">
        <v>86</v>
      </c>
      <c r="F77" t="s" s="4">
        <v>4253</v>
      </c>
      <c r="G77" t="s" s="4">
        <v>3230</v>
      </c>
    </row>
    <row r="78" ht="45.0" customHeight="true">
      <c r="A78" t="s" s="4">
        <v>760</v>
      </c>
      <c r="B78" t="s" s="4">
        <v>4296</v>
      </c>
      <c r="C78" t="s" s="4">
        <v>4158</v>
      </c>
      <c r="D78" t="s" s="4">
        <v>4295</v>
      </c>
      <c r="E78" t="s" s="4">
        <v>86</v>
      </c>
      <c r="F78" t="s" s="4">
        <v>4253</v>
      </c>
      <c r="G78" t="s" s="4">
        <v>3230</v>
      </c>
    </row>
    <row r="79" ht="45.0" customHeight="true">
      <c r="A79" t="s" s="4">
        <v>766</v>
      </c>
      <c r="B79" t="s" s="4">
        <v>4297</v>
      </c>
      <c r="C79" t="s" s="4">
        <v>4158</v>
      </c>
      <c r="D79" t="s" s="4">
        <v>4298</v>
      </c>
      <c r="E79" t="s" s="4">
        <v>86</v>
      </c>
      <c r="F79" t="s" s="4">
        <v>4253</v>
      </c>
      <c r="G79" t="s" s="4">
        <v>3230</v>
      </c>
    </row>
    <row r="80" ht="45.0" customHeight="true">
      <c r="A80" t="s" s="4">
        <v>772</v>
      </c>
      <c r="B80" t="s" s="4">
        <v>4299</v>
      </c>
      <c r="C80" t="s" s="4">
        <v>4158</v>
      </c>
      <c r="D80" t="s" s="4">
        <v>4300</v>
      </c>
      <c r="E80" t="s" s="4">
        <v>86</v>
      </c>
      <c r="F80" t="s" s="4">
        <v>4253</v>
      </c>
      <c r="G80" t="s" s="4">
        <v>3230</v>
      </c>
    </row>
    <row r="81" ht="45.0" customHeight="true">
      <c r="A81" t="s" s="4">
        <v>777</v>
      </c>
      <c r="B81" t="s" s="4">
        <v>4301</v>
      </c>
      <c r="C81" t="s" s="4">
        <v>4158</v>
      </c>
      <c r="D81" t="s" s="4">
        <v>4302</v>
      </c>
      <c r="E81" t="s" s="4">
        <v>86</v>
      </c>
      <c r="F81" t="s" s="4">
        <v>4253</v>
      </c>
      <c r="G81" t="s" s="4">
        <v>3230</v>
      </c>
    </row>
    <row r="82" ht="45.0" customHeight="true">
      <c r="A82" t="s" s="4">
        <v>783</v>
      </c>
      <c r="B82" t="s" s="4">
        <v>4303</v>
      </c>
      <c r="C82" t="s" s="4">
        <v>4158</v>
      </c>
      <c r="D82" t="s" s="4">
        <v>4304</v>
      </c>
      <c r="E82" t="s" s="4">
        <v>86</v>
      </c>
      <c r="F82" t="s" s="4">
        <v>4253</v>
      </c>
      <c r="G82" t="s" s="4">
        <v>3230</v>
      </c>
    </row>
    <row r="83" ht="45.0" customHeight="true">
      <c r="A83" t="s" s="4">
        <v>789</v>
      </c>
      <c r="B83" t="s" s="4">
        <v>4305</v>
      </c>
      <c r="C83" t="s" s="4">
        <v>4158</v>
      </c>
      <c r="D83" t="s" s="4">
        <v>4306</v>
      </c>
      <c r="E83" t="s" s="4">
        <v>86</v>
      </c>
      <c r="F83" t="s" s="4">
        <v>4253</v>
      </c>
      <c r="G83" t="s" s="4">
        <v>3230</v>
      </c>
    </row>
    <row r="84" ht="45.0" customHeight="true">
      <c r="A84" t="s" s="4">
        <v>796</v>
      </c>
      <c r="B84" t="s" s="4">
        <v>4307</v>
      </c>
      <c r="C84" t="s" s="4">
        <v>4158</v>
      </c>
      <c r="D84" t="s" s="4">
        <v>4308</v>
      </c>
      <c r="E84" t="s" s="4">
        <v>86</v>
      </c>
      <c r="F84" t="s" s="4">
        <v>4253</v>
      </c>
      <c r="G84" t="s" s="4">
        <v>3230</v>
      </c>
    </row>
    <row r="85" ht="45.0" customHeight="true">
      <c r="A85" t="s" s="4">
        <v>803</v>
      </c>
      <c r="B85" t="s" s="4">
        <v>4309</v>
      </c>
      <c r="C85" t="s" s="4">
        <v>4158</v>
      </c>
      <c r="D85" t="s" s="4">
        <v>4310</v>
      </c>
      <c r="E85" t="s" s="4">
        <v>86</v>
      </c>
      <c r="F85" t="s" s="4">
        <v>4253</v>
      </c>
      <c r="G85" t="s" s="4">
        <v>3230</v>
      </c>
    </row>
    <row r="86" ht="45.0" customHeight="true">
      <c r="A86" t="s" s="4">
        <v>809</v>
      </c>
      <c r="B86" t="s" s="4">
        <v>4311</v>
      </c>
      <c r="C86" t="s" s="4">
        <v>4158</v>
      </c>
      <c r="D86" t="s" s="4">
        <v>4312</v>
      </c>
      <c r="E86" t="s" s="4">
        <v>86</v>
      </c>
      <c r="F86" t="s" s="4">
        <v>4253</v>
      </c>
      <c r="G86" t="s" s="4">
        <v>3230</v>
      </c>
    </row>
    <row r="87" ht="45.0" customHeight="true">
      <c r="A87" t="s" s="4">
        <v>816</v>
      </c>
      <c r="B87" t="s" s="4">
        <v>4313</v>
      </c>
      <c r="C87" t="s" s="4">
        <v>4158</v>
      </c>
      <c r="D87" t="s" s="4">
        <v>4314</v>
      </c>
      <c r="E87" t="s" s="4">
        <v>86</v>
      </c>
      <c r="F87" t="s" s="4">
        <v>4253</v>
      </c>
      <c r="G87" t="s" s="4">
        <v>3230</v>
      </c>
    </row>
    <row r="88" ht="45.0" customHeight="true">
      <c r="A88" t="s" s="4">
        <v>823</v>
      </c>
      <c r="B88" t="s" s="4">
        <v>4315</v>
      </c>
      <c r="C88" t="s" s="4">
        <v>4158</v>
      </c>
      <c r="D88" t="s" s="4">
        <v>4316</v>
      </c>
      <c r="E88" t="s" s="4">
        <v>86</v>
      </c>
      <c r="F88" t="s" s="4">
        <v>4253</v>
      </c>
      <c r="G88" t="s" s="4">
        <v>3230</v>
      </c>
    </row>
    <row r="89" ht="45.0" customHeight="true">
      <c r="A89" t="s" s="4">
        <v>829</v>
      </c>
      <c r="B89" t="s" s="4">
        <v>4317</v>
      </c>
      <c r="C89" t="s" s="4">
        <v>4158</v>
      </c>
      <c r="D89" t="s" s="4">
        <v>4213</v>
      </c>
      <c r="E89" t="s" s="4">
        <v>86</v>
      </c>
      <c r="F89" t="s" s="4">
        <v>4253</v>
      </c>
      <c r="G89" t="s" s="4">
        <v>3230</v>
      </c>
    </row>
    <row r="90" ht="45.0" customHeight="true">
      <c r="A90" t="s" s="4">
        <v>835</v>
      </c>
      <c r="B90" t="s" s="4">
        <v>4318</v>
      </c>
      <c r="C90" t="s" s="4">
        <v>4158</v>
      </c>
      <c r="D90" t="s" s="4">
        <v>4319</v>
      </c>
      <c r="E90" t="s" s="4">
        <v>86</v>
      </c>
      <c r="F90" t="s" s="4">
        <v>4253</v>
      </c>
      <c r="G90" t="s" s="4">
        <v>3230</v>
      </c>
    </row>
    <row r="91" ht="45.0" customHeight="true">
      <c r="A91" t="s" s="4">
        <v>841</v>
      </c>
      <c r="B91" t="s" s="4">
        <v>4320</v>
      </c>
      <c r="C91" t="s" s="4">
        <v>4158</v>
      </c>
      <c r="D91" t="s" s="4">
        <v>4321</v>
      </c>
      <c r="E91" t="s" s="4">
        <v>86</v>
      </c>
      <c r="F91" t="s" s="4">
        <v>4253</v>
      </c>
      <c r="G91" t="s" s="4">
        <v>3230</v>
      </c>
    </row>
    <row r="92" ht="45.0" customHeight="true">
      <c r="A92" t="s" s="4">
        <v>846</v>
      </c>
      <c r="B92" t="s" s="4">
        <v>4322</v>
      </c>
      <c r="C92" t="s" s="4">
        <v>4158</v>
      </c>
      <c r="D92" t="s" s="4">
        <v>4323</v>
      </c>
      <c r="E92" t="s" s="4">
        <v>86</v>
      </c>
      <c r="F92" t="s" s="4">
        <v>4253</v>
      </c>
      <c r="G92" t="s" s="4">
        <v>3230</v>
      </c>
    </row>
    <row r="93" ht="45.0" customHeight="true">
      <c r="A93" t="s" s="4">
        <v>850</v>
      </c>
      <c r="B93" t="s" s="4">
        <v>4324</v>
      </c>
      <c r="C93" t="s" s="4">
        <v>4158</v>
      </c>
      <c r="D93" t="s" s="4">
        <v>4325</v>
      </c>
      <c r="E93" t="s" s="4">
        <v>86</v>
      </c>
      <c r="F93" t="s" s="4">
        <v>4253</v>
      </c>
      <c r="G93" t="s" s="4">
        <v>3230</v>
      </c>
    </row>
    <row r="94" ht="45.0" customHeight="true">
      <c r="A94" t="s" s="4">
        <v>854</v>
      </c>
      <c r="B94" t="s" s="4">
        <v>4326</v>
      </c>
      <c r="C94" t="s" s="4">
        <v>4158</v>
      </c>
      <c r="D94" t="s" s="4">
        <v>4312</v>
      </c>
      <c r="E94" t="s" s="4">
        <v>86</v>
      </c>
      <c r="F94" t="s" s="4">
        <v>4253</v>
      </c>
      <c r="G94" t="s" s="4">
        <v>3230</v>
      </c>
    </row>
    <row r="95" ht="45.0" customHeight="true">
      <c r="A95" t="s" s="4">
        <v>859</v>
      </c>
      <c r="B95" t="s" s="4">
        <v>4327</v>
      </c>
      <c r="C95" t="s" s="4">
        <v>4158</v>
      </c>
      <c r="D95" t="s" s="4">
        <v>4328</v>
      </c>
      <c r="E95" t="s" s="4">
        <v>86</v>
      </c>
      <c r="F95" t="s" s="4">
        <v>4253</v>
      </c>
      <c r="G95" t="s" s="4">
        <v>3230</v>
      </c>
    </row>
    <row r="96" ht="45.0" customHeight="true">
      <c r="A96" t="s" s="4">
        <v>864</v>
      </c>
      <c r="B96" t="s" s="4">
        <v>4329</v>
      </c>
      <c r="C96" t="s" s="4">
        <v>4158</v>
      </c>
      <c r="D96" t="s" s="4">
        <v>4328</v>
      </c>
      <c r="E96" t="s" s="4">
        <v>86</v>
      </c>
      <c r="F96" t="s" s="4">
        <v>4253</v>
      </c>
      <c r="G96" t="s" s="4">
        <v>3230</v>
      </c>
    </row>
    <row r="97" ht="45.0" customHeight="true">
      <c r="A97" t="s" s="4">
        <v>876</v>
      </c>
      <c r="B97" t="s" s="4">
        <v>4330</v>
      </c>
      <c r="C97" t="s" s="4">
        <v>4158</v>
      </c>
      <c r="D97" t="s" s="4">
        <v>4331</v>
      </c>
      <c r="E97" t="s" s="4">
        <v>86</v>
      </c>
      <c r="F97" t="s" s="4">
        <v>4253</v>
      </c>
      <c r="G97" t="s" s="4">
        <v>3230</v>
      </c>
    </row>
    <row r="98" ht="45.0" customHeight="true">
      <c r="A98" t="s" s="4">
        <v>885</v>
      </c>
      <c r="B98" t="s" s="4">
        <v>4332</v>
      </c>
      <c r="C98" t="s" s="4">
        <v>4158</v>
      </c>
      <c r="D98" t="s" s="4">
        <v>4333</v>
      </c>
      <c r="E98" t="s" s="4">
        <v>86</v>
      </c>
      <c r="F98" t="s" s="4">
        <v>4253</v>
      </c>
      <c r="G98" t="s" s="4">
        <v>3230</v>
      </c>
    </row>
    <row r="99" ht="45.0" customHeight="true">
      <c r="A99" t="s" s="4">
        <v>889</v>
      </c>
      <c r="B99" t="s" s="4">
        <v>4334</v>
      </c>
      <c r="C99" t="s" s="4">
        <v>4158</v>
      </c>
      <c r="D99" t="s" s="4">
        <v>4312</v>
      </c>
      <c r="E99" t="s" s="4">
        <v>86</v>
      </c>
      <c r="F99" t="s" s="4">
        <v>4253</v>
      </c>
      <c r="G99" t="s" s="4">
        <v>3230</v>
      </c>
    </row>
    <row r="100" ht="45.0" customHeight="true">
      <c r="A100" t="s" s="4">
        <v>896</v>
      </c>
      <c r="B100" t="s" s="4">
        <v>4335</v>
      </c>
      <c r="C100" t="s" s="4">
        <v>4158</v>
      </c>
      <c r="D100" t="s" s="4">
        <v>4336</v>
      </c>
      <c r="E100" t="s" s="4">
        <v>86</v>
      </c>
      <c r="F100" t="s" s="4">
        <v>4253</v>
      </c>
      <c r="G100" t="s" s="4">
        <v>3230</v>
      </c>
    </row>
    <row r="101" ht="45.0" customHeight="true">
      <c r="A101" t="s" s="4">
        <v>903</v>
      </c>
      <c r="B101" t="s" s="4">
        <v>4337</v>
      </c>
      <c r="C101" t="s" s="4">
        <v>4158</v>
      </c>
      <c r="D101" t="s" s="4">
        <v>4338</v>
      </c>
      <c r="E101" t="s" s="4">
        <v>86</v>
      </c>
      <c r="F101" t="s" s="4">
        <v>4253</v>
      </c>
      <c r="G101" t="s" s="4">
        <v>3230</v>
      </c>
    </row>
    <row r="102" ht="45.0" customHeight="true">
      <c r="A102" t="s" s="4">
        <v>909</v>
      </c>
      <c r="B102" t="s" s="4">
        <v>4339</v>
      </c>
      <c r="C102" t="s" s="4">
        <v>4158</v>
      </c>
      <c r="D102" t="s" s="4">
        <v>4340</v>
      </c>
      <c r="E102" t="s" s="4">
        <v>86</v>
      </c>
      <c r="F102" t="s" s="4">
        <v>4253</v>
      </c>
      <c r="G102" t="s" s="4">
        <v>3230</v>
      </c>
    </row>
    <row r="103" ht="45.0" customHeight="true">
      <c r="A103" t="s" s="4">
        <v>920</v>
      </c>
      <c r="B103" t="s" s="4">
        <v>4341</v>
      </c>
      <c r="C103" t="s" s="4">
        <v>4158</v>
      </c>
      <c r="D103" t="s" s="4">
        <v>4342</v>
      </c>
      <c r="E103" t="s" s="4">
        <v>86</v>
      </c>
      <c r="F103" t="s" s="4">
        <v>4253</v>
      </c>
      <c r="G103" t="s" s="4">
        <v>3230</v>
      </c>
    </row>
    <row r="104" ht="45.0" customHeight="true">
      <c r="A104" t="s" s="4">
        <v>930</v>
      </c>
      <c r="B104" t="s" s="4">
        <v>4343</v>
      </c>
      <c r="C104" t="s" s="4">
        <v>4158</v>
      </c>
      <c r="D104" t="s" s="4">
        <v>4344</v>
      </c>
      <c r="E104" t="s" s="4">
        <v>86</v>
      </c>
      <c r="F104" t="s" s="4">
        <v>4253</v>
      </c>
      <c r="G104" t="s" s="4">
        <v>3230</v>
      </c>
    </row>
    <row r="105" ht="45.0" customHeight="true">
      <c r="A105" t="s" s="4">
        <v>934</v>
      </c>
      <c r="B105" t="s" s="4">
        <v>4345</v>
      </c>
      <c r="C105" t="s" s="4">
        <v>4158</v>
      </c>
      <c r="D105" t="s" s="4">
        <v>4346</v>
      </c>
      <c r="E105" t="s" s="4">
        <v>86</v>
      </c>
      <c r="F105" t="s" s="4">
        <v>4253</v>
      </c>
      <c r="G105" t="s" s="4">
        <v>3230</v>
      </c>
    </row>
    <row r="106" ht="45.0" customHeight="true">
      <c r="A106" t="s" s="4">
        <v>939</v>
      </c>
      <c r="B106" t="s" s="4">
        <v>4347</v>
      </c>
      <c r="C106" t="s" s="4">
        <v>4158</v>
      </c>
      <c r="D106" t="s" s="4">
        <v>4348</v>
      </c>
      <c r="E106" t="s" s="4">
        <v>86</v>
      </c>
      <c r="F106" t="s" s="4">
        <v>4253</v>
      </c>
      <c r="G106" t="s" s="4">
        <v>3230</v>
      </c>
    </row>
    <row r="107" ht="45.0" customHeight="true">
      <c r="A107" t="s" s="4">
        <v>943</v>
      </c>
      <c r="B107" t="s" s="4">
        <v>4349</v>
      </c>
      <c r="C107" t="s" s="4">
        <v>4158</v>
      </c>
      <c r="D107" t="s" s="4">
        <v>4348</v>
      </c>
      <c r="E107" t="s" s="4">
        <v>86</v>
      </c>
      <c r="F107" t="s" s="4">
        <v>4253</v>
      </c>
      <c r="G107" t="s" s="4">
        <v>3230</v>
      </c>
    </row>
    <row r="108" ht="45.0" customHeight="true">
      <c r="A108" t="s" s="4">
        <v>950</v>
      </c>
      <c r="B108" t="s" s="4">
        <v>4350</v>
      </c>
      <c r="C108" t="s" s="4">
        <v>4158</v>
      </c>
      <c r="D108" t="s" s="4">
        <v>4351</v>
      </c>
      <c r="E108" t="s" s="4">
        <v>86</v>
      </c>
      <c r="F108" t="s" s="4">
        <v>4253</v>
      </c>
      <c r="G108" t="s" s="4">
        <v>3230</v>
      </c>
    </row>
    <row r="109" ht="45.0" customHeight="true">
      <c r="A109" t="s" s="4">
        <v>955</v>
      </c>
      <c r="B109" t="s" s="4">
        <v>4352</v>
      </c>
      <c r="C109" t="s" s="4">
        <v>4158</v>
      </c>
      <c r="D109" t="s" s="4">
        <v>4223</v>
      </c>
      <c r="E109" t="s" s="4">
        <v>86</v>
      </c>
      <c r="F109" t="s" s="4">
        <v>4253</v>
      </c>
      <c r="G109" t="s" s="4">
        <v>3230</v>
      </c>
    </row>
    <row r="110" ht="45.0" customHeight="true">
      <c r="A110" t="s" s="4">
        <v>960</v>
      </c>
      <c r="B110" t="s" s="4">
        <v>4353</v>
      </c>
      <c r="C110" t="s" s="4">
        <v>4158</v>
      </c>
      <c r="D110" t="s" s="4">
        <v>4229</v>
      </c>
      <c r="E110" t="s" s="4">
        <v>86</v>
      </c>
      <c r="F110" t="s" s="4">
        <v>4253</v>
      </c>
      <c r="G110" t="s" s="4">
        <v>3230</v>
      </c>
    </row>
    <row r="111" ht="45.0" customHeight="true">
      <c r="A111" t="s" s="4">
        <v>965</v>
      </c>
      <c r="B111" t="s" s="4">
        <v>4354</v>
      </c>
      <c r="C111" t="s" s="4">
        <v>4158</v>
      </c>
      <c r="D111" t="s" s="4">
        <v>4355</v>
      </c>
      <c r="E111" t="s" s="4">
        <v>86</v>
      </c>
      <c r="F111" t="s" s="4">
        <v>4253</v>
      </c>
      <c r="G111" t="s" s="4">
        <v>3230</v>
      </c>
    </row>
    <row r="112" ht="45.0" customHeight="true">
      <c r="A112" t="s" s="4">
        <v>986</v>
      </c>
      <c r="B112" t="s" s="4">
        <v>4356</v>
      </c>
      <c r="C112" t="s" s="4">
        <v>4158</v>
      </c>
      <c r="D112" t="s" s="4">
        <v>4357</v>
      </c>
      <c r="E112" t="s" s="4">
        <v>86</v>
      </c>
      <c r="F112" t="s" s="4">
        <v>4253</v>
      </c>
      <c r="G112" t="s" s="4">
        <v>3230</v>
      </c>
    </row>
    <row r="113" ht="45.0" customHeight="true">
      <c r="A113" t="s" s="4">
        <v>992</v>
      </c>
      <c r="B113" t="s" s="4">
        <v>4358</v>
      </c>
      <c r="C113" t="s" s="4">
        <v>4158</v>
      </c>
      <c r="D113" t="s" s="4">
        <v>4359</v>
      </c>
      <c r="E113" t="s" s="4">
        <v>86</v>
      </c>
      <c r="F113" t="s" s="4">
        <v>4253</v>
      </c>
      <c r="G113" t="s" s="4">
        <v>3230</v>
      </c>
    </row>
    <row r="114" ht="45.0" customHeight="true">
      <c r="A114" t="s" s="4">
        <v>998</v>
      </c>
      <c r="B114" t="s" s="4">
        <v>4360</v>
      </c>
      <c r="C114" t="s" s="4">
        <v>4158</v>
      </c>
      <c r="D114" t="s" s="4">
        <v>4361</v>
      </c>
      <c r="E114" t="s" s="4">
        <v>86</v>
      </c>
      <c r="F114" t="s" s="4">
        <v>4253</v>
      </c>
      <c r="G114" t="s" s="4">
        <v>3230</v>
      </c>
    </row>
    <row r="115" ht="45.0" customHeight="true">
      <c r="A115" t="s" s="4">
        <v>1008</v>
      </c>
      <c r="B115" t="s" s="4">
        <v>4362</v>
      </c>
      <c r="C115" t="s" s="4">
        <v>4158</v>
      </c>
      <c r="D115" t="s" s="4">
        <v>4363</v>
      </c>
      <c r="E115" t="s" s="4">
        <v>86</v>
      </c>
      <c r="F115" t="s" s="4">
        <v>4253</v>
      </c>
      <c r="G115" t="s" s="4">
        <v>3230</v>
      </c>
    </row>
    <row r="116" ht="45.0" customHeight="true">
      <c r="A116" t="s" s="4">
        <v>1014</v>
      </c>
      <c r="B116" t="s" s="4">
        <v>4364</v>
      </c>
      <c r="C116" t="s" s="4">
        <v>4158</v>
      </c>
      <c r="D116" t="s" s="4">
        <v>4365</v>
      </c>
      <c r="E116" t="s" s="4">
        <v>86</v>
      </c>
      <c r="F116" t="s" s="4">
        <v>4253</v>
      </c>
      <c r="G116" t="s" s="4">
        <v>3230</v>
      </c>
    </row>
    <row r="117" ht="45.0" customHeight="true">
      <c r="A117" t="s" s="4">
        <v>1020</v>
      </c>
      <c r="B117" t="s" s="4">
        <v>4366</v>
      </c>
      <c r="C117" t="s" s="4">
        <v>4158</v>
      </c>
      <c r="D117" t="s" s="4">
        <v>4367</v>
      </c>
      <c r="E117" t="s" s="4">
        <v>86</v>
      </c>
      <c r="F117" t="s" s="4">
        <v>4253</v>
      </c>
      <c r="G117" t="s" s="4">
        <v>3230</v>
      </c>
    </row>
    <row r="118" ht="45.0" customHeight="true">
      <c r="A118" t="s" s="4">
        <v>1025</v>
      </c>
      <c r="B118" t="s" s="4">
        <v>4368</v>
      </c>
      <c r="C118" t="s" s="4">
        <v>4158</v>
      </c>
      <c r="D118" t="s" s="4">
        <v>4369</v>
      </c>
      <c r="E118" t="s" s="4">
        <v>86</v>
      </c>
      <c r="F118" t="s" s="4">
        <v>4253</v>
      </c>
      <c r="G118" t="s" s="4">
        <v>3230</v>
      </c>
    </row>
    <row r="119" ht="45.0" customHeight="true">
      <c r="A119" t="s" s="4">
        <v>1051</v>
      </c>
      <c r="B119" t="s" s="4">
        <v>4370</v>
      </c>
      <c r="C119" t="s" s="4">
        <v>4158</v>
      </c>
      <c r="D119" t="s" s="4">
        <v>4359</v>
      </c>
      <c r="E119" t="s" s="4">
        <v>86</v>
      </c>
      <c r="F119" t="s" s="4">
        <v>4253</v>
      </c>
      <c r="G119" t="s" s="4">
        <v>3230</v>
      </c>
    </row>
    <row r="120" ht="45.0" customHeight="true">
      <c r="A120" t="s" s="4">
        <v>1058</v>
      </c>
      <c r="B120" t="s" s="4">
        <v>4371</v>
      </c>
      <c r="C120" t="s" s="4">
        <v>4158</v>
      </c>
      <c r="D120" t="s" s="4">
        <v>4372</v>
      </c>
      <c r="E120" t="s" s="4">
        <v>86</v>
      </c>
      <c r="F120" t="s" s="4">
        <v>4253</v>
      </c>
      <c r="G120" t="s" s="4">
        <v>3230</v>
      </c>
    </row>
    <row r="121" ht="45.0" customHeight="true">
      <c r="A121" t="s" s="4">
        <v>1064</v>
      </c>
      <c r="B121" t="s" s="4">
        <v>4373</v>
      </c>
      <c r="C121" t="s" s="4">
        <v>4158</v>
      </c>
      <c r="D121" t="s" s="4">
        <v>4374</v>
      </c>
      <c r="E121" t="s" s="4">
        <v>86</v>
      </c>
      <c r="F121" t="s" s="4">
        <v>4253</v>
      </c>
      <c r="G121" t="s" s="4">
        <v>3230</v>
      </c>
    </row>
    <row r="122" ht="45.0" customHeight="true">
      <c r="A122" t="s" s="4">
        <v>1070</v>
      </c>
      <c r="B122" t="s" s="4">
        <v>4375</v>
      </c>
      <c r="C122" t="s" s="4">
        <v>4158</v>
      </c>
      <c r="D122" t="s" s="4">
        <v>4351</v>
      </c>
      <c r="E122" t="s" s="4">
        <v>86</v>
      </c>
      <c r="F122" t="s" s="4">
        <v>4253</v>
      </c>
      <c r="G122" t="s" s="4">
        <v>3230</v>
      </c>
    </row>
    <row r="123" ht="45.0" customHeight="true">
      <c r="A123" t="s" s="4">
        <v>1075</v>
      </c>
      <c r="B123" t="s" s="4">
        <v>4376</v>
      </c>
      <c r="C123" t="s" s="4">
        <v>4158</v>
      </c>
      <c r="D123" t="s" s="4">
        <v>4377</v>
      </c>
      <c r="E123" t="s" s="4">
        <v>86</v>
      </c>
      <c r="F123" t="s" s="4">
        <v>4253</v>
      </c>
      <c r="G123" t="s" s="4">
        <v>3230</v>
      </c>
    </row>
    <row r="124" ht="45.0" customHeight="true">
      <c r="A124" t="s" s="4">
        <v>1080</v>
      </c>
      <c r="B124" t="s" s="4">
        <v>4378</v>
      </c>
      <c r="C124" t="s" s="4">
        <v>4158</v>
      </c>
      <c r="D124" t="s" s="4">
        <v>4379</v>
      </c>
      <c r="E124" t="s" s="4">
        <v>86</v>
      </c>
      <c r="F124" t="s" s="4">
        <v>4253</v>
      </c>
      <c r="G124" t="s" s="4">
        <v>3230</v>
      </c>
    </row>
    <row r="125" ht="45.0" customHeight="true">
      <c r="A125" t="s" s="4">
        <v>1085</v>
      </c>
      <c r="B125" t="s" s="4">
        <v>4380</v>
      </c>
      <c r="C125" t="s" s="4">
        <v>4158</v>
      </c>
      <c r="D125" t="s" s="4">
        <v>4381</v>
      </c>
      <c r="E125" t="s" s="4">
        <v>86</v>
      </c>
      <c r="F125" t="s" s="4">
        <v>4253</v>
      </c>
      <c r="G125" t="s" s="4">
        <v>3230</v>
      </c>
    </row>
    <row r="126" ht="45.0" customHeight="true">
      <c r="A126" t="s" s="4">
        <v>1090</v>
      </c>
      <c r="B126" t="s" s="4">
        <v>4382</v>
      </c>
      <c r="C126" t="s" s="4">
        <v>4158</v>
      </c>
      <c r="D126" t="s" s="4">
        <v>4383</v>
      </c>
      <c r="E126" t="s" s="4">
        <v>86</v>
      </c>
      <c r="F126" t="s" s="4">
        <v>4253</v>
      </c>
      <c r="G126" t="s" s="4">
        <v>3230</v>
      </c>
    </row>
    <row r="127" ht="45.0" customHeight="true">
      <c r="A127" t="s" s="4">
        <v>1113</v>
      </c>
      <c r="B127" t="s" s="4">
        <v>4384</v>
      </c>
      <c r="C127" t="s" s="4">
        <v>4158</v>
      </c>
      <c r="D127" t="s" s="4">
        <v>4348</v>
      </c>
      <c r="E127" t="s" s="4">
        <v>86</v>
      </c>
      <c r="F127" t="s" s="4">
        <v>4253</v>
      </c>
      <c r="G127" t="s" s="4">
        <v>3230</v>
      </c>
    </row>
    <row r="128" ht="45.0" customHeight="true">
      <c r="A128" t="s" s="4">
        <v>1120</v>
      </c>
      <c r="B128" t="s" s="4">
        <v>4385</v>
      </c>
      <c r="C128" t="s" s="4">
        <v>4158</v>
      </c>
      <c r="D128" t="s" s="4">
        <v>4386</v>
      </c>
      <c r="E128" t="s" s="4">
        <v>86</v>
      </c>
      <c r="F128" t="s" s="4">
        <v>4253</v>
      </c>
      <c r="G128" t="s" s="4">
        <v>3230</v>
      </c>
    </row>
    <row r="129" ht="45.0" customHeight="true">
      <c r="A129" t="s" s="4">
        <v>1126</v>
      </c>
      <c r="B129" t="s" s="4">
        <v>4387</v>
      </c>
      <c r="C129" t="s" s="4">
        <v>4158</v>
      </c>
      <c r="D129" t="s" s="4">
        <v>4388</v>
      </c>
      <c r="E129" t="s" s="4">
        <v>86</v>
      </c>
      <c r="F129" t="s" s="4">
        <v>4253</v>
      </c>
      <c r="G129" t="s" s="4">
        <v>3230</v>
      </c>
    </row>
    <row r="130" ht="45.0" customHeight="true">
      <c r="A130" t="s" s="4">
        <v>1131</v>
      </c>
      <c r="B130" t="s" s="4">
        <v>4389</v>
      </c>
      <c r="C130" t="s" s="4">
        <v>4158</v>
      </c>
      <c r="D130" t="s" s="4">
        <v>4390</v>
      </c>
      <c r="E130" t="s" s="4">
        <v>86</v>
      </c>
      <c r="F130" t="s" s="4">
        <v>4253</v>
      </c>
      <c r="G130" t="s" s="4">
        <v>3230</v>
      </c>
    </row>
    <row r="131" ht="45.0" customHeight="true">
      <c r="A131" t="s" s="4">
        <v>1137</v>
      </c>
      <c r="B131" t="s" s="4">
        <v>4391</v>
      </c>
      <c r="C131" t="s" s="4">
        <v>4158</v>
      </c>
      <c r="D131" t="s" s="4">
        <v>4392</v>
      </c>
      <c r="E131" t="s" s="4">
        <v>86</v>
      </c>
      <c r="F131" t="s" s="4">
        <v>4253</v>
      </c>
      <c r="G131" t="s" s="4">
        <v>3230</v>
      </c>
    </row>
    <row r="132" ht="45.0" customHeight="true">
      <c r="A132" t="s" s="4">
        <v>1142</v>
      </c>
      <c r="B132" t="s" s="4">
        <v>4393</v>
      </c>
      <c r="C132" t="s" s="4">
        <v>4158</v>
      </c>
      <c r="D132" t="s" s="4">
        <v>4394</v>
      </c>
      <c r="E132" t="s" s="4">
        <v>86</v>
      </c>
      <c r="F132" t="s" s="4">
        <v>4253</v>
      </c>
      <c r="G132" t="s" s="4">
        <v>3230</v>
      </c>
    </row>
    <row r="133" ht="45.0" customHeight="true">
      <c r="A133" t="s" s="4">
        <v>1151</v>
      </c>
      <c r="B133" t="s" s="4">
        <v>4395</v>
      </c>
      <c r="C133" t="s" s="4">
        <v>4158</v>
      </c>
      <c r="D133" t="s" s="4">
        <v>4396</v>
      </c>
      <c r="E133" t="s" s="4">
        <v>86</v>
      </c>
      <c r="F133" t="s" s="4">
        <v>4253</v>
      </c>
      <c r="G133" t="s" s="4">
        <v>3230</v>
      </c>
    </row>
    <row r="134" ht="45.0" customHeight="true">
      <c r="A134" t="s" s="4">
        <v>1173</v>
      </c>
      <c r="B134" t="s" s="4">
        <v>4397</v>
      </c>
      <c r="C134" t="s" s="4">
        <v>4158</v>
      </c>
      <c r="D134" t="s" s="4">
        <v>4398</v>
      </c>
      <c r="E134" t="s" s="4">
        <v>86</v>
      </c>
      <c r="F134" t="s" s="4">
        <v>4253</v>
      </c>
      <c r="G134" t="s" s="4">
        <v>3230</v>
      </c>
    </row>
    <row r="135" ht="45.0" customHeight="true">
      <c r="A135" t="s" s="4">
        <v>1180</v>
      </c>
      <c r="B135" t="s" s="4">
        <v>4399</v>
      </c>
      <c r="C135" t="s" s="4">
        <v>4158</v>
      </c>
      <c r="D135" t="s" s="4">
        <v>4400</v>
      </c>
      <c r="E135" t="s" s="4">
        <v>86</v>
      </c>
      <c r="F135" t="s" s="4">
        <v>4253</v>
      </c>
      <c r="G135" t="s" s="4">
        <v>3230</v>
      </c>
    </row>
    <row r="136" ht="45.0" customHeight="true">
      <c r="A136" t="s" s="4">
        <v>1184</v>
      </c>
      <c r="B136" t="s" s="4">
        <v>4401</v>
      </c>
      <c r="C136" t="s" s="4">
        <v>4158</v>
      </c>
      <c r="D136" t="s" s="4">
        <v>4402</v>
      </c>
      <c r="E136" t="s" s="4">
        <v>86</v>
      </c>
      <c r="F136" t="s" s="4">
        <v>4253</v>
      </c>
      <c r="G136" t="s" s="4">
        <v>3230</v>
      </c>
    </row>
    <row r="137" ht="45.0" customHeight="true">
      <c r="A137" t="s" s="4">
        <v>1188</v>
      </c>
      <c r="B137" t="s" s="4">
        <v>4403</v>
      </c>
      <c r="C137" t="s" s="4">
        <v>4158</v>
      </c>
      <c r="D137" t="s" s="4">
        <v>4390</v>
      </c>
      <c r="E137" t="s" s="4">
        <v>86</v>
      </c>
      <c r="F137" t="s" s="4">
        <v>4253</v>
      </c>
      <c r="G137" t="s" s="4">
        <v>3230</v>
      </c>
    </row>
    <row r="138" ht="45.0" customHeight="true">
      <c r="A138" t="s" s="4">
        <v>1197</v>
      </c>
      <c r="B138" t="s" s="4">
        <v>4404</v>
      </c>
      <c r="C138" t="s" s="4">
        <v>4158</v>
      </c>
      <c r="D138" t="s" s="4">
        <v>4161</v>
      </c>
      <c r="E138" t="s" s="4">
        <v>86</v>
      </c>
      <c r="F138" t="s" s="4">
        <v>4253</v>
      </c>
      <c r="G138" t="s" s="4">
        <v>3230</v>
      </c>
    </row>
    <row r="139" ht="45.0" customHeight="true">
      <c r="A139" t="s" s="4">
        <v>1201</v>
      </c>
      <c r="B139" t="s" s="4">
        <v>4405</v>
      </c>
      <c r="C139" t="s" s="4">
        <v>4158</v>
      </c>
      <c r="D139" t="s" s="4">
        <v>4406</v>
      </c>
      <c r="E139" t="s" s="4">
        <v>86</v>
      </c>
      <c r="F139" t="s" s="4">
        <v>4253</v>
      </c>
      <c r="G139" t="s" s="4">
        <v>3230</v>
      </c>
    </row>
    <row r="140" ht="45.0" customHeight="true">
      <c r="A140" t="s" s="4">
        <v>1206</v>
      </c>
      <c r="B140" t="s" s="4">
        <v>4407</v>
      </c>
      <c r="C140" t="s" s="4">
        <v>4158</v>
      </c>
      <c r="D140" t="s" s="4">
        <v>4408</v>
      </c>
      <c r="E140" t="s" s="4">
        <v>86</v>
      </c>
      <c r="F140" t="s" s="4">
        <v>4253</v>
      </c>
      <c r="G140" t="s" s="4">
        <v>3230</v>
      </c>
    </row>
    <row r="141" ht="45.0" customHeight="true">
      <c r="A141" t="s" s="4">
        <v>1229</v>
      </c>
      <c r="B141" t="s" s="4">
        <v>4409</v>
      </c>
      <c r="C141" t="s" s="4">
        <v>4158</v>
      </c>
      <c r="D141" t="s" s="4">
        <v>4410</v>
      </c>
      <c r="E141" t="s" s="4">
        <v>86</v>
      </c>
      <c r="F141" t="s" s="4">
        <v>4253</v>
      </c>
      <c r="G141" t="s" s="4">
        <v>3230</v>
      </c>
    </row>
    <row r="142" ht="45.0" customHeight="true">
      <c r="A142" t="s" s="4">
        <v>1234</v>
      </c>
      <c r="B142" t="s" s="4">
        <v>4411</v>
      </c>
      <c r="C142" t="s" s="4">
        <v>4158</v>
      </c>
      <c r="D142" t="s" s="4">
        <v>4412</v>
      </c>
      <c r="E142" t="s" s="4">
        <v>86</v>
      </c>
      <c r="F142" t="s" s="4">
        <v>4253</v>
      </c>
      <c r="G142" t="s" s="4">
        <v>3230</v>
      </c>
    </row>
    <row r="143" ht="45.0" customHeight="true">
      <c r="A143" t="s" s="4">
        <v>1241</v>
      </c>
      <c r="B143" t="s" s="4">
        <v>4413</v>
      </c>
      <c r="C143" t="s" s="4">
        <v>4158</v>
      </c>
      <c r="D143" t="s" s="4">
        <v>4414</v>
      </c>
      <c r="E143" t="s" s="4">
        <v>86</v>
      </c>
      <c r="F143" t="s" s="4">
        <v>4253</v>
      </c>
      <c r="G143" t="s" s="4">
        <v>3230</v>
      </c>
    </row>
    <row r="144" ht="45.0" customHeight="true">
      <c r="A144" t="s" s="4">
        <v>1252</v>
      </c>
      <c r="B144" t="s" s="4">
        <v>4415</v>
      </c>
      <c r="C144" t="s" s="4">
        <v>4158</v>
      </c>
      <c r="D144" t="s" s="4">
        <v>4416</v>
      </c>
      <c r="E144" t="s" s="4">
        <v>86</v>
      </c>
      <c r="F144" t="s" s="4">
        <v>4253</v>
      </c>
      <c r="G144" t="s" s="4">
        <v>3230</v>
      </c>
    </row>
    <row r="145" ht="45.0" customHeight="true">
      <c r="A145" t="s" s="4">
        <v>1261</v>
      </c>
      <c r="B145" t="s" s="4">
        <v>4417</v>
      </c>
      <c r="C145" t="s" s="4">
        <v>4158</v>
      </c>
      <c r="D145" t="s" s="4">
        <v>4199</v>
      </c>
      <c r="E145" t="s" s="4">
        <v>86</v>
      </c>
      <c r="F145" t="s" s="4">
        <v>4253</v>
      </c>
      <c r="G145" t="s" s="4">
        <v>3230</v>
      </c>
    </row>
    <row r="146" ht="45.0" customHeight="true">
      <c r="A146" t="s" s="4">
        <v>1268</v>
      </c>
      <c r="B146" t="s" s="4">
        <v>4418</v>
      </c>
      <c r="C146" t="s" s="4">
        <v>4158</v>
      </c>
      <c r="D146" t="s" s="4">
        <v>4419</v>
      </c>
      <c r="E146" t="s" s="4">
        <v>86</v>
      </c>
      <c r="F146" t="s" s="4">
        <v>4253</v>
      </c>
      <c r="G146" t="s" s="4">
        <v>3230</v>
      </c>
    </row>
    <row r="147" ht="45.0" customHeight="true">
      <c r="A147" t="s" s="4">
        <v>1290</v>
      </c>
      <c r="B147" t="s" s="4">
        <v>4420</v>
      </c>
      <c r="C147" t="s" s="4">
        <v>4158</v>
      </c>
      <c r="D147" t="s" s="4">
        <v>4421</v>
      </c>
      <c r="E147" t="s" s="4">
        <v>86</v>
      </c>
      <c r="F147" t="s" s="4">
        <v>4422</v>
      </c>
      <c r="G147" t="s" s="4">
        <v>3230</v>
      </c>
    </row>
    <row r="148" ht="45.0" customHeight="true">
      <c r="A148" t="s" s="4">
        <v>1294</v>
      </c>
      <c r="B148" t="s" s="4">
        <v>4423</v>
      </c>
      <c r="C148" t="s" s="4">
        <v>4158</v>
      </c>
      <c r="D148" t="s" s="4">
        <v>4424</v>
      </c>
      <c r="E148" t="s" s="4">
        <v>86</v>
      </c>
      <c r="F148" t="s" s="4">
        <v>4422</v>
      </c>
      <c r="G148" t="s" s="4">
        <v>3230</v>
      </c>
    </row>
    <row r="149" ht="45.0" customHeight="true">
      <c r="A149" t="s" s="4">
        <v>1298</v>
      </c>
      <c r="B149" t="s" s="4">
        <v>4425</v>
      </c>
      <c r="C149" t="s" s="4">
        <v>4158</v>
      </c>
      <c r="D149" t="s" s="4">
        <v>4426</v>
      </c>
      <c r="E149" t="s" s="4">
        <v>86</v>
      </c>
      <c r="F149" t="s" s="4">
        <v>4422</v>
      </c>
      <c r="G149" t="s" s="4">
        <v>3230</v>
      </c>
    </row>
    <row r="150" ht="45.0" customHeight="true">
      <c r="A150" t="s" s="4">
        <v>1302</v>
      </c>
      <c r="B150" t="s" s="4">
        <v>4427</v>
      </c>
      <c r="C150" t="s" s="4">
        <v>4158</v>
      </c>
      <c r="D150" t="s" s="4">
        <v>4428</v>
      </c>
      <c r="E150" t="s" s="4">
        <v>86</v>
      </c>
      <c r="F150" t="s" s="4">
        <v>4422</v>
      </c>
      <c r="G150" t="s" s="4">
        <v>3230</v>
      </c>
    </row>
    <row r="151" ht="45.0" customHeight="true">
      <c r="A151" t="s" s="4">
        <v>1321</v>
      </c>
      <c r="B151" t="s" s="4">
        <v>4429</v>
      </c>
      <c r="C151" t="s" s="4">
        <v>4158</v>
      </c>
      <c r="D151" t="s" s="4">
        <v>4430</v>
      </c>
      <c r="E151" t="s" s="4">
        <v>86</v>
      </c>
      <c r="F151" t="s" s="4">
        <v>4422</v>
      </c>
      <c r="G151" t="s" s="4">
        <v>3230</v>
      </c>
    </row>
    <row r="152" ht="45.0" customHeight="true">
      <c r="A152" t="s" s="4">
        <v>1325</v>
      </c>
      <c r="B152" t="s" s="4">
        <v>4431</v>
      </c>
      <c r="C152" t="s" s="4">
        <v>4158</v>
      </c>
      <c r="D152" t="s" s="4">
        <v>4432</v>
      </c>
      <c r="E152" t="s" s="4">
        <v>86</v>
      </c>
      <c r="F152" t="s" s="4">
        <v>4422</v>
      </c>
      <c r="G152" t="s" s="4">
        <v>3230</v>
      </c>
    </row>
    <row r="153" ht="45.0" customHeight="true">
      <c r="A153" t="s" s="4">
        <v>1329</v>
      </c>
      <c r="B153" t="s" s="4">
        <v>4433</v>
      </c>
      <c r="C153" t="s" s="4">
        <v>4158</v>
      </c>
      <c r="D153" t="s" s="4">
        <v>4434</v>
      </c>
      <c r="E153" t="s" s="4">
        <v>86</v>
      </c>
      <c r="F153" t="s" s="4">
        <v>4422</v>
      </c>
      <c r="G153" t="s" s="4">
        <v>3230</v>
      </c>
    </row>
    <row r="154" ht="45.0" customHeight="true">
      <c r="A154" t="s" s="4">
        <v>1333</v>
      </c>
      <c r="B154" t="s" s="4">
        <v>4435</v>
      </c>
      <c r="C154" t="s" s="4">
        <v>4158</v>
      </c>
      <c r="D154" t="s" s="4">
        <v>4436</v>
      </c>
      <c r="E154" t="s" s="4">
        <v>86</v>
      </c>
      <c r="F154" t="s" s="4">
        <v>4422</v>
      </c>
      <c r="G154" t="s" s="4">
        <v>3230</v>
      </c>
    </row>
    <row r="155" ht="45.0" customHeight="true">
      <c r="A155" t="s" s="4">
        <v>1345</v>
      </c>
      <c r="B155" t="s" s="4">
        <v>4437</v>
      </c>
      <c r="C155" t="s" s="4">
        <v>4158</v>
      </c>
      <c r="D155" t="s" s="4">
        <v>4438</v>
      </c>
      <c r="E155" t="s" s="4">
        <v>86</v>
      </c>
      <c r="F155" t="s" s="4">
        <v>4422</v>
      </c>
      <c r="G155" t="s" s="4">
        <v>3230</v>
      </c>
    </row>
    <row r="156" ht="45.0" customHeight="true">
      <c r="A156" t="s" s="4">
        <v>1349</v>
      </c>
      <c r="B156" t="s" s="4">
        <v>4439</v>
      </c>
      <c r="C156" t="s" s="4">
        <v>4158</v>
      </c>
      <c r="D156" t="s" s="4">
        <v>4440</v>
      </c>
      <c r="E156" t="s" s="4">
        <v>86</v>
      </c>
      <c r="F156" t="s" s="4">
        <v>4422</v>
      </c>
      <c r="G156" t="s" s="4">
        <v>3230</v>
      </c>
    </row>
    <row r="157" ht="45.0" customHeight="true">
      <c r="A157" t="s" s="4">
        <v>1353</v>
      </c>
      <c r="B157" t="s" s="4">
        <v>4441</v>
      </c>
      <c r="C157" t="s" s="4">
        <v>4158</v>
      </c>
      <c r="D157" t="s" s="4">
        <v>4442</v>
      </c>
      <c r="E157" t="s" s="4">
        <v>86</v>
      </c>
      <c r="F157" t="s" s="4">
        <v>4422</v>
      </c>
      <c r="G157" t="s" s="4">
        <v>3230</v>
      </c>
    </row>
    <row r="158" ht="45.0" customHeight="true">
      <c r="A158" t="s" s="4">
        <v>1357</v>
      </c>
      <c r="B158" t="s" s="4">
        <v>4443</v>
      </c>
      <c r="C158" t="s" s="4">
        <v>4158</v>
      </c>
      <c r="D158" t="s" s="4">
        <v>4444</v>
      </c>
      <c r="E158" t="s" s="4">
        <v>86</v>
      </c>
      <c r="F158" t="s" s="4">
        <v>4422</v>
      </c>
      <c r="G158" t="s" s="4">
        <v>3230</v>
      </c>
    </row>
    <row r="159" ht="45.0" customHeight="true">
      <c r="A159" t="s" s="4">
        <v>1361</v>
      </c>
      <c r="B159" t="s" s="4">
        <v>4445</v>
      </c>
      <c r="C159" t="s" s="4">
        <v>4158</v>
      </c>
      <c r="D159" t="s" s="4">
        <v>4446</v>
      </c>
      <c r="E159" t="s" s="4">
        <v>86</v>
      </c>
      <c r="F159" t="s" s="4">
        <v>4422</v>
      </c>
      <c r="G159" t="s" s="4">
        <v>3230</v>
      </c>
    </row>
    <row r="160" ht="45.0" customHeight="true">
      <c r="A160" t="s" s="4">
        <v>1365</v>
      </c>
      <c r="B160" t="s" s="4">
        <v>4447</v>
      </c>
      <c r="C160" t="s" s="4">
        <v>4158</v>
      </c>
      <c r="D160" t="s" s="4">
        <v>4448</v>
      </c>
      <c r="E160" t="s" s="4">
        <v>86</v>
      </c>
      <c r="F160" t="s" s="4">
        <v>4422</v>
      </c>
      <c r="G160" t="s" s="4">
        <v>3230</v>
      </c>
    </row>
    <row r="161" ht="45.0" customHeight="true">
      <c r="A161" t="s" s="4">
        <v>1369</v>
      </c>
      <c r="B161" t="s" s="4">
        <v>4449</v>
      </c>
      <c r="C161" t="s" s="4">
        <v>4158</v>
      </c>
      <c r="D161" t="s" s="4">
        <v>4450</v>
      </c>
      <c r="E161" t="s" s="4">
        <v>86</v>
      </c>
      <c r="F161" t="s" s="4">
        <v>4422</v>
      </c>
      <c r="G161" t="s" s="4">
        <v>3230</v>
      </c>
    </row>
    <row r="162" ht="45.0" customHeight="true">
      <c r="A162" t="s" s="4">
        <v>1373</v>
      </c>
      <c r="B162" t="s" s="4">
        <v>4451</v>
      </c>
      <c r="C162" t="s" s="4">
        <v>4158</v>
      </c>
      <c r="D162" t="s" s="4">
        <v>4452</v>
      </c>
      <c r="E162" t="s" s="4">
        <v>86</v>
      </c>
      <c r="F162" t="s" s="4">
        <v>4422</v>
      </c>
      <c r="G162" t="s" s="4">
        <v>3230</v>
      </c>
    </row>
    <row r="163" ht="45.0" customHeight="true">
      <c r="A163" t="s" s="4">
        <v>1375</v>
      </c>
      <c r="B163" t="s" s="4">
        <v>4453</v>
      </c>
      <c r="C163" t="s" s="4">
        <v>4158</v>
      </c>
      <c r="D163" t="s" s="4">
        <v>4438</v>
      </c>
      <c r="E163" t="s" s="4">
        <v>86</v>
      </c>
      <c r="F163" t="s" s="4">
        <v>4422</v>
      </c>
      <c r="G163" t="s" s="4">
        <v>3230</v>
      </c>
    </row>
    <row r="164" ht="45.0" customHeight="true">
      <c r="A164" t="s" s="4">
        <v>1379</v>
      </c>
      <c r="B164" t="s" s="4">
        <v>4454</v>
      </c>
      <c r="C164" t="s" s="4">
        <v>4158</v>
      </c>
      <c r="D164" t="s" s="4">
        <v>4455</v>
      </c>
      <c r="E164" t="s" s="4">
        <v>86</v>
      </c>
      <c r="F164" t="s" s="4">
        <v>4422</v>
      </c>
      <c r="G164" t="s" s="4">
        <v>3230</v>
      </c>
    </row>
    <row r="165" ht="45.0" customHeight="true">
      <c r="A165" t="s" s="4">
        <v>1383</v>
      </c>
      <c r="B165" t="s" s="4">
        <v>4456</v>
      </c>
      <c r="C165" t="s" s="4">
        <v>4158</v>
      </c>
      <c r="D165" t="s" s="4">
        <v>4457</v>
      </c>
      <c r="E165" t="s" s="4">
        <v>86</v>
      </c>
      <c r="F165" t="s" s="4">
        <v>4422</v>
      </c>
      <c r="G165" t="s" s="4">
        <v>3230</v>
      </c>
    </row>
    <row r="166" ht="45.0" customHeight="true">
      <c r="A166" t="s" s="4">
        <v>1391</v>
      </c>
      <c r="B166" t="s" s="4">
        <v>4458</v>
      </c>
      <c r="C166" t="s" s="4">
        <v>4158</v>
      </c>
      <c r="D166" t="s" s="4">
        <v>4459</v>
      </c>
      <c r="E166" t="s" s="4">
        <v>86</v>
      </c>
      <c r="F166" t="s" s="4">
        <v>4422</v>
      </c>
      <c r="G166" t="s" s="4">
        <v>3230</v>
      </c>
    </row>
    <row r="167" ht="45.0" customHeight="true">
      <c r="A167" t="s" s="4">
        <v>1399</v>
      </c>
      <c r="B167" t="s" s="4">
        <v>4460</v>
      </c>
      <c r="C167" t="s" s="4">
        <v>4158</v>
      </c>
      <c r="D167" t="s" s="4">
        <v>4455</v>
      </c>
      <c r="E167" t="s" s="4">
        <v>86</v>
      </c>
      <c r="F167" t="s" s="4">
        <v>4422</v>
      </c>
      <c r="G167" t="s" s="4">
        <v>3230</v>
      </c>
    </row>
    <row r="168" ht="45.0" customHeight="true">
      <c r="A168" t="s" s="4">
        <v>1402</v>
      </c>
      <c r="B168" t="s" s="4">
        <v>4461</v>
      </c>
      <c r="C168" t="s" s="4">
        <v>4158</v>
      </c>
      <c r="D168" t="s" s="4">
        <v>4438</v>
      </c>
      <c r="E168" t="s" s="4">
        <v>86</v>
      </c>
      <c r="F168" t="s" s="4">
        <v>4422</v>
      </c>
      <c r="G168" t="s" s="4">
        <v>3230</v>
      </c>
    </row>
    <row r="169" ht="45.0" customHeight="true">
      <c r="A169" t="s" s="4">
        <v>1406</v>
      </c>
      <c r="B169" t="s" s="4">
        <v>4462</v>
      </c>
      <c r="C169" t="s" s="4">
        <v>4158</v>
      </c>
      <c r="D169" t="s" s="4">
        <v>4463</v>
      </c>
      <c r="E169" t="s" s="4">
        <v>86</v>
      </c>
      <c r="F169" t="s" s="4">
        <v>4422</v>
      </c>
      <c r="G169" t="s" s="4">
        <v>3230</v>
      </c>
    </row>
    <row r="170" ht="45.0" customHeight="true">
      <c r="A170" t="s" s="4">
        <v>1410</v>
      </c>
      <c r="B170" t="s" s="4">
        <v>4464</v>
      </c>
      <c r="C170" t="s" s="4">
        <v>4158</v>
      </c>
      <c r="D170" t="s" s="4">
        <v>4465</v>
      </c>
      <c r="E170" t="s" s="4">
        <v>86</v>
      </c>
      <c r="F170" t="s" s="4">
        <v>4422</v>
      </c>
      <c r="G170" t="s" s="4">
        <v>3230</v>
      </c>
    </row>
    <row r="171" ht="45.0" customHeight="true">
      <c r="A171" t="s" s="4">
        <v>1417</v>
      </c>
      <c r="B171" t="s" s="4">
        <v>4466</v>
      </c>
      <c r="C171" t="s" s="4">
        <v>4158</v>
      </c>
      <c r="D171" t="s" s="4">
        <v>4467</v>
      </c>
      <c r="E171" t="s" s="4">
        <v>86</v>
      </c>
      <c r="F171" t="s" s="4">
        <v>4422</v>
      </c>
      <c r="G171" t="s" s="4">
        <v>3230</v>
      </c>
    </row>
    <row r="172" ht="45.0" customHeight="true">
      <c r="A172" t="s" s="4">
        <v>1427</v>
      </c>
      <c r="B172" t="s" s="4">
        <v>4468</v>
      </c>
      <c r="C172" t="s" s="4">
        <v>4158</v>
      </c>
      <c r="D172" t="s" s="4">
        <v>4469</v>
      </c>
      <c r="E172" t="s" s="4">
        <v>86</v>
      </c>
      <c r="F172" t="s" s="4">
        <v>4422</v>
      </c>
      <c r="G172" t="s" s="4">
        <v>3230</v>
      </c>
    </row>
    <row r="173" ht="45.0" customHeight="true">
      <c r="A173" t="s" s="4">
        <v>1431</v>
      </c>
      <c r="B173" t="s" s="4">
        <v>4470</v>
      </c>
      <c r="C173" t="s" s="4">
        <v>4158</v>
      </c>
      <c r="D173" t="s" s="4">
        <v>4471</v>
      </c>
      <c r="E173" t="s" s="4">
        <v>86</v>
      </c>
      <c r="F173" t="s" s="4">
        <v>4422</v>
      </c>
      <c r="G173" t="s" s="4">
        <v>3230</v>
      </c>
    </row>
    <row r="174" ht="45.0" customHeight="true">
      <c r="A174" t="s" s="4">
        <v>1435</v>
      </c>
      <c r="B174" t="s" s="4">
        <v>4472</v>
      </c>
      <c r="C174" t="s" s="4">
        <v>4158</v>
      </c>
      <c r="D174" t="s" s="4">
        <v>4473</v>
      </c>
      <c r="E174" t="s" s="4">
        <v>86</v>
      </c>
      <c r="F174" t="s" s="4">
        <v>4422</v>
      </c>
      <c r="G174" t="s" s="4">
        <v>3230</v>
      </c>
    </row>
    <row r="175" ht="45.0" customHeight="true">
      <c r="A175" t="s" s="4">
        <v>1439</v>
      </c>
      <c r="B175" t="s" s="4">
        <v>4474</v>
      </c>
      <c r="C175" t="s" s="4">
        <v>4158</v>
      </c>
      <c r="D175" t="s" s="4">
        <v>4475</v>
      </c>
      <c r="E175" t="s" s="4">
        <v>86</v>
      </c>
      <c r="F175" t="s" s="4">
        <v>4422</v>
      </c>
      <c r="G175" t="s" s="4">
        <v>3230</v>
      </c>
    </row>
    <row r="176" ht="45.0" customHeight="true">
      <c r="A176" t="s" s="4">
        <v>1441</v>
      </c>
      <c r="B176" t="s" s="4">
        <v>4476</v>
      </c>
      <c r="C176" t="s" s="4">
        <v>4158</v>
      </c>
      <c r="D176" t="s" s="4">
        <v>4475</v>
      </c>
      <c r="E176" t="s" s="4">
        <v>86</v>
      </c>
      <c r="F176" t="s" s="4">
        <v>4422</v>
      </c>
      <c r="G176" t="s" s="4">
        <v>3230</v>
      </c>
    </row>
    <row r="177" ht="45.0" customHeight="true">
      <c r="A177" t="s" s="4">
        <v>1448</v>
      </c>
      <c r="B177" t="s" s="4">
        <v>4477</v>
      </c>
      <c r="C177" t="s" s="4">
        <v>4158</v>
      </c>
      <c r="D177" t="s" s="4">
        <v>4478</v>
      </c>
      <c r="E177" t="s" s="4">
        <v>86</v>
      </c>
      <c r="F177" t="s" s="4">
        <v>4422</v>
      </c>
      <c r="G177" t="s" s="4">
        <v>3230</v>
      </c>
    </row>
    <row r="178" ht="45.0" customHeight="true">
      <c r="A178" t="s" s="4">
        <v>1452</v>
      </c>
      <c r="B178" t="s" s="4">
        <v>4479</v>
      </c>
      <c r="C178" t="s" s="4">
        <v>4158</v>
      </c>
      <c r="D178" t="s" s="4">
        <v>4480</v>
      </c>
      <c r="E178" t="s" s="4">
        <v>86</v>
      </c>
      <c r="F178" t="s" s="4">
        <v>4422</v>
      </c>
      <c r="G178" t="s" s="4">
        <v>3230</v>
      </c>
    </row>
    <row r="179" ht="45.0" customHeight="true">
      <c r="A179" t="s" s="4">
        <v>1456</v>
      </c>
      <c r="B179" t="s" s="4">
        <v>4481</v>
      </c>
      <c r="C179" t="s" s="4">
        <v>4158</v>
      </c>
      <c r="D179" t="s" s="4">
        <v>4482</v>
      </c>
      <c r="E179" t="s" s="4">
        <v>86</v>
      </c>
      <c r="F179" t="s" s="4">
        <v>4422</v>
      </c>
      <c r="G179" t="s" s="4">
        <v>3230</v>
      </c>
    </row>
    <row r="180" ht="45.0" customHeight="true">
      <c r="A180" t="s" s="4">
        <v>1460</v>
      </c>
      <c r="B180" t="s" s="4">
        <v>4483</v>
      </c>
      <c r="C180" t="s" s="4">
        <v>4158</v>
      </c>
      <c r="D180" t="s" s="4">
        <v>4484</v>
      </c>
      <c r="E180" t="s" s="4">
        <v>86</v>
      </c>
      <c r="F180" t="s" s="4">
        <v>4422</v>
      </c>
      <c r="G180" t="s" s="4">
        <v>3230</v>
      </c>
    </row>
    <row r="181" ht="45.0" customHeight="true">
      <c r="A181" t="s" s="4">
        <v>1464</v>
      </c>
      <c r="B181" t="s" s="4">
        <v>4485</v>
      </c>
      <c r="C181" t="s" s="4">
        <v>4158</v>
      </c>
      <c r="D181" t="s" s="4">
        <v>4486</v>
      </c>
      <c r="E181" t="s" s="4">
        <v>86</v>
      </c>
      <c r="F181" t="s" s="4">
        <v>4422</v>
      </c>
      <c r="G181" t="s" s="4">
        <v>3230</v>
      </c>
    </row>
    <row r="182" ht="45.0" customHeight="true">
      <c r="A182" t="s" s="4">
        <v>1468</v>
      </c>
      <c r="B182" t="s" s="4">
        <v>4487</v>
      </c>
      <c r="C182" t="s" s="4">
        <v>4158</v>
      </c>
      <c r="D182" t="s" s="4">
        <v>4488</v>
      </c>
      <c r="E182" t="s" s="4">
        <v>86</v>
      </c>
      <c r="F182" t="s" s="4">
        <v>4422</v>
      </c>
      <c r="G182" t="s" s="4">
        <v>3230</v>
      </c>
    </row>
    <row r="183" ht="45.0" customHeight="true">
      <c r="A183" t="s" s="4">
        <v>1472</v>
      </c>
      <c r="B183" t="s" s="4">
        <v>4489</v>
      </c>
      <c r="C183" t="s" s="4">
        <v>4158</v>
      </c>
      <c r="D183" t="s" s="4">
        <v>4490</v>
      </c>
      <c r="E183" t="s" s="4">
        <v>86</v>
      </c>
      <c r="F183" t="s" s="4">
        <v>4422</v>
      </c>
      <c r="G183" t="s" s="4">
        <v>3230</v>
      </c>
    </row>
    <row r="184" ht="45.0" customHeight="true">
      <c r="A184" t="s" s="4">
        <v>1476</v>
      </c>
      <c r="B184" t="s" s="4">
        <v>4491</v>
      </c>
      <c r="C184" t="s" s="4">
        <v>4158</v>
      </c>
      <c r="D184" t="s" s="4">
        <v>4492</v>
      </c>
      <c r="E184" t="s" s="4">
        <v>86</v>
      </c>
      <c r="F184" t="s" s="4">
        <v>4422</v>
      </c>
      <c r="G184" t="s" s="4">
        <v>3230</v>
      </c>
    </row>
    <row r="185" ht="45.0" customHeight="true">
      <c r="A185" t="s" s="4">
        <v>1482</v>
      </c>
      <c r="B185" t="s" s="4">
        <v>4493</v>
      </c>
      <c r="C185" t="s" s="4">
        <v>4158</v>
      </c>
      <c r="D185" t="s" s="4">
        <v>4494</v>
      </c>
      <c r="E185" t="s" s="4">
        <v>86</v>
      </c>
      <c r="F185" t="s" s="4">
        <v>4422</v>
      </c>
      <c r="G185" t="s" s="4">
        <v>3230</v>
      </c>
    </row>
    <row r="186" ht="45.0" customHeight="true">
      <c r="A186" t="s" s="4">
        <v>1486</v>
      </c>
      <c r="B186" t="s" s="4">
        <v>4495</v>
      </c>
      <c r="C186" t="s" s="4">
        <v>4158</v>
      </c>
      <c r="D186" t="s" s="4">
        <v>4496</v>
      </c>
      <c r="E186" t="s" s="4">
        <v>86</v>
      </c>
      <c r="F186" t="s" s="4">
        <v>4422</v>
      </c>
      <c r="G186" t="s" s="4">
        <v>3230</v>
      </c>
    </row>
    <row r="187" ht="45.0" customHeight="true">
      <c r="A187" t="s" s="4">
        <v>1505</v>
      </c>
      <c r="B187" t="s" s="4">
        <v>4497</v>
      </c>
      <c r="C187" t="s" s="4">
        <v>4158</v>
      </c>
      <c r="D187" t="s" s="4">
        <v>4488</v>
      </c>
      <c r="E187" t="s" s="4">
        <v>86</v>
      </c>
      <c r="F187" t="s" s="4">
        <v>4422</v>
      </c>
      <c r="G187" t="s" s="4">
        <v>3230</v>
      </c>
    </row>
    <row r="188" ht="45.0" customHeight="true">
      <c r="A188" t="s" s="4">
        <v>1509</v>
      </c>
      <c r="B188" t="s" s="4">
        <v>4498</v>
      </c>
      <c r="C188" t="s" s="4">
        <v>4158</v>
      </c>
      <c r="D188" t="s" s="4">
        <v>4499</v>
      </c>
      <c r="E188" t="s" s="4">
        <v>86</v>
      </c>
      <c r="F188" t="s" s="4">
        <v>4422</v>
      </c>
      <c r="G188" t="s" s="4">
        <v>3230</v>
      </c>
    </row>
    <row r="189" ht="45.0" customHeight="true">
      <c r="A189" t="s" s="4">
        <v>1513</v>
      </c>
      <c r="B189" t="s" s="4">
        <v>4500</v>
      </c>
      <c r="C189" t="s" s="4">
        <v>4158</v>
      </c>
      <c r="D189" t="s" s="4">
        <v>4501</v>
      </c>
      <c r="E189" t="s" s="4">
        <v>86</v>
      </c>
      <c r="F189" t="s" s="4">
        <v>4422</v>
      </c>
      <c r="G189" t="s" s="4">
        <v>3230</v>
      </c>
    </row>
    <row r="190" ht="45.0" customHeight="true">
      <c r="A190" t="s" s="4">
        <v>1517</v>
      </c>
      <c r="B190" t="s" s="4">
        <v>4502</v>
      </c>
      <c r="C190" t="s" s="4">
        <v>4158</v>
      </c>
      <c r="D190" t="s" s="4">
        <v>4503</v>
      </c>
      <c r="E190" t="s" s="4">
        <v>86</v>
      </c>
      <c r="F190" t="s" s="4">
        <v>4422</v>
      </c>
      <c r="G190" t="s" s="4">
        <v>3230</v>
      </c>
    </row>
    <row r="191" ht="45.0" customHeight="true">
      <c r="A191" t="s" s="4">
        <v>1521</v>
      </c>
      <c r="B191" t="s" s="4">
        <v>4504</v>
      </c>
      <c r="C191" t="s" s="4">
        <v>4158</v>
      </c>
      <c r="D191" t="s" s="4">
        <v>4505</v>
      </c>
      <c r="E191" t="s" s="4">
        <v>86</v>
      </c>
      <c r="F191" t="s" s="4">
        <v>4422</v>
      </c>
      <c r="G191" t="s" s="4">
        <v>3230</v>
      </c>
    </row>
    <row r="192" ht="45.0" customHeight="true">
      <c r="A192" t="s" s="4">
        <v>1525</v>
      </c>
      <c r="B192" t="s" s="4">
        <v>4506</v>
      </c>
      <c r="C192" t="s" s="4">
        <v>4158</v>
      </c>
      <c r="D192" t="s" s="4">
        <v>4507</v>
      </c>
      <c r="E192" t="s" s="4">
        <v>86</v>
      </c>
      <c r="F192" t="s" s="4">
        <v>4422</v>
      </c>
      <c r="G192" t="s" s="4">
        <v>3230</v>
      </c>
    </row>
    <row r="193" ht="45.0" customHeight="true">
      <c r="A193" t="s" s="4">
        <v>1529</v>
      </c>
      <c r="B193" t="s" s="4">
        <v>4508</v>
      </c>
      <c r="C193" t="s" s="4">
        <v>4158</v>
      </c>
      <c r="D193" t="s" s="4">
        <v>4509</v>
      </c>
      <c r="E193" t="s" s="4">
        <v>86</v>
      </c>
      <c r="F193" t="s" s="4">
        <v>4422</v>
      </c>
      <c r="G193" t="s" s="4">
        <v>3230</v>
      </c>
    </row>
    <row r="194" ht="45.0" customHeight="true">
      <c r="A194" t="s" s="4">
        <v>1547</v>
      </c>
      <c r="B194" t="s" s="4">
        <v>4510</v>
      </c>
      <c r="C194" t="s" s="4">
        <v>4158</v>
      </c>
      <c r="D194" t="s" s="4">
        <v>4484</v>
      </c>
      <c r="E194" t="s" s="4">
        <v>86</v>
      </c>
      <c r="F194" t="s" s="4">
        <v>4422</v>
      </c>
      <c r="G194" t="s" s="4">
        <v>3230</v>
      </c>
    </row>
    <row r="195" ht="45.0" customHeight="true">
      <c r="A195" t="s" s="4">
        <v>1549</v>
      </c>
      <c r="B195" t="s" s="4">
        <v>4511</v>
      </c>
      <c r="C195" t="s" s="4">
        <v>4158</v>
      </c>
      <c r="D195" t="s" s="4">
        <v>4475</v>
      </c>
      <c r="E195" t="s" s="4">
        <v>86</v>
      </c>
      <c r="F195" t="s" s="4">
        <v>4422</v>
      </c>
      <c r="G195" t="s" s="4">
        <v>3230</v>
      </c>
    </row>
    <row r="196" ht="45.0" customHeight="true">
      <c r="A196" t="s" s="4">
        <v>1553</v>
      </c>
      <c r="B196" t="s" s="4">
        <v>4512</v>
      </c>
      <c r="C196" t="s" s="4">
        <v>4158</v>
      </c>
      <c r="D196" t="s" s="4">
        <v>4513</v>
      </c>
      <c r="E196" t="s" s="4">
        <v>86</v>
      </c>
      <c r="F196" t="s" s="4">
        <v>4422</v>
      </c>
      <c r="G196" t="s" s="4">
        <v>3230</v>
      </c>
    </row>
    <row r="197" ht="45.0" customHeight="true">
      <c r="A197" t="s" s="4">
        <v>1557</v>
      </c>
      <c r="B197" t="s" s="4">
        <v>4514</v>
      </c>
      <c r="C197" t="s" s="4">
        <v>4158</v>
      </c>
      <c r="D197" t="s" s="4">
        <v>4515</v>
      </c>
      <c r="E197" t="s" s="4">
        <v>86</v>
      </c>
      <c r="F197" t="s" s="4">
        <v>4422</v>
      </c>
      <c r="G197" t="s" s="4">
        <v>3230</v>
      </c>
    </row>
    <row r="198" ht="45.0" customHeight="true">
      <c r="A198" t="s" s="4">
        <v>1561</v>
      </c>
      <c r="B198" t="s" s="4">
        <v>4516</v>
      </c>
      <c r="C198" t="s" s="4">
        <v>4158</v>
      </c>
      <c r="D198" t="s" s="4">
        <v>4517</v>
      </c>
      <c r="E198" t="s" s="4">
        <v>86</v>
      </c>
      <c r="F198" t="s" s="4">
        <v>4422</v>
      </c>
      <c r="G198" t="s" s="4">
        <v>3230</v>
      </c>
    </row>
    <row r="199" ht="45.0" customHeight="true">
      <c r="A199" t="s" s="4">
        <v>1565</v>
      </c>
      <c r="B199" t="s" s="4">
        <v>4518</v>
      </c>
      <c r="C199" t="s" s="4">
        <v>4158</v>
      </c>
      <c r="D199" t="s" s="4">
        <v>4519</v>
      </c>
      <c r="E199" t="s" s="4">
        <v>86</v>
      </c>
      <c r="F199" t="s" s="4">
        <v>4422</v>
      </c>
      <c r="G199" t="s" s="4">
        <v>3230</v>
      </c>
    </row>
    <row r="200" ht="45.0" customHeight="true">
      <c r="A200" t="s" s="4">
        <v>1569</v>
      </c>
      <c r="B200" t="s" s="4">
        <v>4520</v>
      </c>
      <c r="C200" t="s" s="4">
        <v>4158</v>
      </c>
      <c r="D200" t="s" s="4">
        <v>4521</v>
      </c>
      <c r="E200" t="s" s="4">
        <v>86</v>
      </c>
      <c r="F200" t="s" s="4">
        <v>4422</v>
      </c>
      <c r="G200" t="s" s="4">
        <v>3230</v>
      </c>
    </row>
    <row r="201" ht="45.0" customHeight="true">
      <c r="A201" t="s" s="4">
        <v>1573</v>
      </c>
      <c r="B201" t="s" s="4">
        <v>4522</v>
      </c>
      <c r="C201" t="s" s="4">
        <v>4158</v>
      </c>
      <c r="D201" t="s" s="4">
        <v>4523</v>
      </c>
      <c r="E201" t="s" s="4">
        <v>86</v>
      </c>
      <c r="F201" t="s" s="4">
        <v>4422</v>
      </c>
      <c r="G201" t="s" s="4">
        <v>3230</v>
      </c>
    </row>
    <row r="202" ht="45.0" customHeight="true">
      <c r="A202" t="s" s="4">
        <v>1591</v>
      </c>
      <c r="B202" t="s" s="4">
        <v>4524</v>
      </c>
      <c r="C202" t="s" s="4">
        <v>4158</v>
      </c>
      <c r="D202" t="s" s="4">
        <v>4525</v>
      </c>
      <c r="E202" t="s" s="4">
        <v>86</v>
      </c>
      <c r="F202" t="s" s="4">
        <v>4422</v>
      </c>
      <c r="G202" t="s" s="4">
        <v>3230</v>
      </c>
    </row>
    <row r="203" ht="45.0" customHeight="true">
      <c r="A203" t="s" s="4">
        <v>1595</v>
      </c>
      <c r="B203" t="s" s="4">
        <v>4526</v>
      </c>
      <c r="C203" t="s" s="4">
        <v>4158</v>
      </c>
      <c r="D203" t="s" s="4">
        <v>4527</v>
      </c>
      <c r="E203" t="s" s="4">
        <v>86</v>
      </c>
      <c r="F203" t="s" s="4">
        <v>4422</v>
      </c>
      <c r="G203" t="s" s="4">
        <v>3230</v>
      </c>
    </row>
    <row r="204" ht="45.0" customHeight="true">
      <c r="A204" t="s" s="4">
        <v>1599</v>
      </c>
      <c r="B204" t="s" s="4">
        <v>4528</v>
      </c>
      <c r="C204" t="s" s="4">
        <v>4158</v>
      </c>
      <c r="D204" t="s" s="4">
        <v>4529</v>
      </c>
      <c r="E204" t="s" s="4">
        <v>86</v>
      </c>
      <c r="F204" t="s" s="4">
        <v>4422</v>
      </c>
      <c r="G204" t="s" s="4">
        <v>3230</v>
      </c>
    </row>
    <row r="205" ht="45.0" customHeight="true">
      <c r="A205" t="s" s="4">
        <v>1603</v>
      </c>
      <c r="B205" t="s" s="4">
        <v>4530</v>
      </c>
      <c r="C205" t="s" s="4">
        <v>4158</v>
      </c>
      <c r="D205" t="s" s="4">
        <v>4531</v>
      </c>
      <c r="E205" t="s" s="4">
        <v>86</v>
      </c>
      <c r="F205" t="s" s="4">
        <v>4422</v>
      </c>
      <c r="G205" t="s" s="4">
        <v>3230</v>
      </c>
    </row>
    <row r="206" ht="45.0" customHeight="true">
      <c r="A206" t="s" s="4">
        <v>1609</v>
      </c>
      <c r="B206" t="s" s="4">
        <v>4532</v>
      </c>
      <c r="C206" t="s" s="4">
        <v>4158</v>
      </c>
      <c r="D206" t="s" s="4">
        <v>4533</v>
      </c>
      <c r="E206" t="s" s="4">
        <v>86</v>
      </c>
      <c r="F206" t="s" s="4">
        <v>4422</v>
      </c>
      <c r="G206" t="s" s="4">
        <v>3230</v>
      </c>
    </row>
    <row r="207" ht="45.0" customHeight="true">
      <c r="A207" t="s" s="4">
        <v>1615</v>
      </c>
      <c r="B207" t="s" s="4">
        <v>4534</v>
      </c>
      <c r="C207" t="s" s="4">
        <v>4158</v>
      </c>
      <c r="D207" t="s" s="4">
        <v>4535</v>
      </c>
      <c r="E207" t="s" s="4">
        <v>86</v>
      </c>
      <c r="F207" t="s" s="4">
        <v>4422</v>
      </c>
      <c r="G207" t="s" s="4">
        <v>3230</v>
      </c>
    </row>
    <row r="208" ht="45.0" customHeight="true">
      <c r="A208" t="s" s="4">
        <v>1629</v>
      </c>
      <c r="B208" t="s" s="4">
        <v>4536</v>
      </c>
      <c r="C208" t="s" s="4">
        <v>4158</v>
      </c>
      <c r="D208" t="s" s="4">
        <v>4525</v>
      </c>
      <c r="E208" t="s" s="4">
        <v>86</v>
      </c>
      <c r="F208" t="s" s="4">
        <v>4422</v>
      </c>
      <c r="G208" t="s" s="4">
        <v>3230</v>
      </c>
    </row>
    <row r="209" ht="45.0" customHeight="true">
      <c r="A209" t="s" s="4">
        <v>1633</v>
      </c>
      <c r="B209" t="s" s="4">
        <v>4537</v>
      </c>
      <c r="C209" t="s" s="4">
        <v>4158</v>
      </c>
      <c r="D209" t="s" s="4">
        <v>4538</v>
      </c>
      <c r="E209" t="s" s="4">
        <v>86</v>
      </c>
      <c r="F209" t="s" s="4">
        <v>4422</v>
      </c>
      <c r="G209" t="s" s="4">
        <v>3230</v>
      </c>
    </row>
    <row r="210" ht="45.0" customHeight="true">
      <c r="A210" t="s" s="4">
        <v>1637</v>
      </c>
      <c r="B210" t="s" s="4">
        <v>4539</v>
      </c>
      <c r="C210" t="s" s="4">
        <v>4158</v>
      </c>
      <c r="D210" t="s" s="4">
        <v>4540</v>
      </c>
      <c r="E210" t="s" s="4">
        <v>86</v>
      </c>
      <c r="F210" t="s" s="4">
        <v>4422</v>
      </c>
      <c r="G210" t="s" s="4">
        <v>3230</v>
      </c>
    </row>
    <row r="211" ht="45.0" customHeight="true">
      <c r="A211" t="s" s="4">
        <v>1641</v>
      </c>
      <c r="B211" t="s" s="4">
        <v>4541</v>
      </c>
      <c r="C211" t="s" s="4">
        <v>4158</v>
      </c>
      <c r="D211" t="s" s="4">
        <v>4542</v>
      </c>
      <c r="E211" t="s" s="4">
        <v>86</v>
      </c>
      <c r="F211" t="s" s="4">
        <v>4422</v>
      </c>
      <c r="G211" t="s" s="4">
        <v>3230</v>
      </c>
    </row>
    <row r="212" ht="45.0" customHeight="true">
      <c r="A212" t="s" s="4">
        <v>1645</v>
      </c>
      <c r="B212" t="s" s="4">
        <v>4543</v>
      </c>
      <c r="C212" t="s" s="4">
        <v>4158</v>
      </c>
      <c r="D212" t="s" s="4">
        <v>4544</v>
      </c>
      <c r="E212" t="s" s="4">
        <v>86</v>
      </c>
      <c r="F212" t="s" s="4">
        <v>4422</v>
      </c>
      <c r="G212" t="s" s="4">
        <v>3230</v>
      </c>
    </row>
    <row r="213" ht="45.0" customHeight="true">
      <c r="A213" t="s" s="4">
        <v>1649</v>
      </c>
      <c r="B213" t="s" s="4">
        <v>4545</v>
      </c>
      <c r="C213" t="s" s="4">
        <v>4158</v>
      </c>
      <c r="D213" t="s" s="4">
        <v>4546</v>
      </c>
      <c r="E213" t="s" s="4">
        <v>86</v>
      </c>
      <c r="F213" t="s" s="4">
        <v>4422</v>
      </c>
      <c r="G213" t="s" s="4">
        <v>3230</v>
      </c>
    </row>
    <row r="214" ht="45.0" customHeight="true">
      <c r="A214" t="s" s="4">
        <v>1653</v>
      </c>
      <c r="B214" t="s" s="4">
        <v>4547</v>
      </c>
      <c r="C214" t="s" s="4">
        <v>4158</v>
      </c>
      <c r="D214" t="s" s="4">
        <v>4548</v>
      </c>
      <c r="E214" t="s" s="4">
        <v>86</v>
      </c>
      <c r="F214" t="s" s="4">
        <v>4422</v>
      </c>
      <c r="G214" t="s" s="4">
        <v>3230</v>
      </c>
    </row>
    <row r="215" ht="45.0" customHeight="true">
      <c r="A215" t="s" s="4">
        <v>1673</v>
      </c>
      <c r="B215" t="s" s="4">
        <v>4549</v>
      </c>
      <c r="C215" t="s" s="4">
        <v>4158</v>
      </c>
      <c r="D215" t="s" s="4">
        <v>4550</v>
      </c>
      <c r="E215" t="s" s="4">
        <v>86</v>
      </c>
      <c r="F215" t="s" s="4">
        <v>4422</v>
      </c>
      <c r="G215" t="s" s="4">
        <v>3230</v>
      </c>
    </row>
    <row r="216" ht="45.0" customHeight="true">
      <c r="A216" t="s" s="4">
        <v>1675</v>
      </c>
      <c r="B216" t="s" s="4">
        <v>4551</v>
      </c>
      <c r="C216" t="s" s="4">
        <v>4158</v>
      </c>
      <c r="D216" t="s" s="4">
        <v>4550</v>
      </c>
      <c r="E216" t="s" s="4">
        <v>86</v>
      </c>
      <c r="F216" t="s" s="4">
        <v>4422</v>
      </c>
      <c r="G216" t="s" s="4">
        <v>3230</v>
      </c>
    </row>
    <row r="217" ht="45.0" customHeight="true">
      <c r="A217" t="s" s="4">
        <v>1679</v>
      </c>
      <c r="B217" t="s" s="4">
        <v>4552</v>
      </c>
      <c r="C217" t="s" s="4">
        <v>4158</v>
      </c>
      <c r="D217" t="s" s="4">
        <v>4553</v>
      </c>
      <c r="E217" t="s" s="4">
        <v>86</v>
      </c>
      <c r="F217" t="s" s="4">
        <v>4422</v>
      </c>
      <c r="G217" t="s" s="4">
        <v>3230</v>
      </c>
    </row>
    <row r="218" ht="45.0" customHeight="true">
      <c r="A218" t="s" s="4">
        <v>1683</v>
      </c>
      <c r="B218" t="s" s="4">
        <v>4554</v>
      </c>
      <c r="C218" t="s" s="4">
        <v>4158</v>
      </c>
      <c r="D218" t="s" s="4">
        <v>4555</v>
      </c>
      <c r="E218" t="s" s="4">
        <v>86</v>
      </c>
      <c r="F218" t="s" s="4">
        <v>4422</v>
      </c>
      <c r="G218" t="s" s="4">
        <v>3230</v>
      </c>
    </row>
    <row r="219" ht="45.0" customHeight="true">
      <c r="A219" t="s" s="4">
        <v>1687</v>
      </c>
      <c r="B219" t="s" s="4">
        <v>4556</v>
      </c>
      <c r="C219" t="s" s="4">
        <v>4158</v>
      </c>
      <c r="D219" t="s" s="4">
        <v>4557</v>
      </c>
      <c r="E219" t="s" s="4">
        <v>86</v>
      </c>
      <c r="F219" t="s" s="4">
        <v>4422</v>
      </c>
      <c r="G219" t="s" s="4">
        <v>3230</v>
      </c>
    </row>
    <row r="220" ht="45.0" customHeight="true">
      <c r="A220" t="s" s="4">
        <v>1701</v>
      </c>
      <c r="B220" t="s" s="4">
        <v>4558</v>
      </c>
      <c r="C220" t="s" s="4">
        <v>4158</v>
      </c>
      <c r="D220" t="s" s="4">
        <v>4559</v>
      </c>
      <c r="E220" t="s" s="4">
        <v>86</v>
      </c>
      <c r="F220" t="s" s="4">
        <v>4422</v>
      </c>
      <c r="G220" t="s" s="4">
        <v>3230</v>
      </c>
    </row>
    <row r="221" ht="45.0" customHeight="true">
      <c r="A221" t="s" s="4">
        <v>1705</v>
      </c>
      <c r="B221" t="s" s="4">
        <v>4560</v>
      </c>
      <c r="C221" t="s" s="4">
        <v>4158</v>
      </c>
      <c r="D221" t="s" s="4">
        <v>4561</v>
      </c>
      <c r="E221" t="s" s="4">
        <v>86</v>
      </c>
      <c r="F221" t="s" s="4">
        <v>4422</v>
      </c>
      <c r="G221" t="s" s="4">
        <v>3230</v>
      </c>
    </row>
    <row r="222" ht="45.0" customHeight="true">
      <c r="A222" t="s" s="4">
        <v>1709</v>
      </c>
      <c r="B222" t="s" s="4">
        <v>4562</v>
      </c>
      <c r="C222" t="s" s="4">
        <v>4158</v>
      </c>
      <c r="D222" t="s" s="4">
        <v>4563</v>
      </c>
      <c r="E222" t="s" s="4">
        <v>86</v>
      </c>
      <c r="F222" t="s" s="4">
        <v>4422</v>
      </c>
      <c r="G222" t="s" s="4">
        <v>3230</v>
      </c>
    </row>
    <row r="223" ht="45.0" customHeight="true">
      <c r="A223" t="s" s="4">
        <v>1711</v>
      </c>
      <c r="B223" t="s" s="4">
        <v>4564</v>
      </c>
      <c r="C223" t="s" s="4">
        <v>4158</v>
      </c>
      <c r="D223" t="s" s="4">
        <v>4563</v>
      </c>
      <c r="E223" t="s" s="4">
        <v>86</v>
      </c>
      <c r="F223" t="s" s="4">
        <v>4422</v>
      </c>
      <c r="G223" t="s" s="4">
        <v>3230</v>
      </c>
    </row>
    <row r="224" ht="45.0" customHeight="true">
      <c r="A224" t="s" s="4">
        <v>1727</v>
      </c>
      <c r="B224" t="s" s="4">
        <v>4565</v>
      </c>
      <c r="C224" t="s" s="4">
        <v>4158</v>
      </c>
      <c r="D224" t="s" s="4">
        <v>4566</v>
      </c>
      <c r="E224" t="s" s="4">
        <v>86</v>
      </c>
      <c r="F224" t="s" s="4">
        <v>4422</v>
      </c>
      <c r="G224" t="s" s="4">
        <v>3230</v>
      </c>
    </row>
    <row r="225" ht="45.0" customHeight="true">
      <c r="A225" t="s" s="4">
        <v>1731</v>
      </c>
      <c r="B225" t="s" s="4">
        <v>4567</v>
      </c>
      <c r="C225" t="s" s="4">
        <v>4158</v>
      </c>
      <c r="D225" t="s" s="4">
        <v>4568</v>
      </c>
      <c r="E225" t="s" s="4">
        <v>86</v>
      </c>
      <c r="F225" t="s" s="4">
        <v>4422</v>
      </c>
      <c r="G225" t="s" s="4">
        <v>3230</v>
      </c>
    </row>
    <row r="226" ht="45.0" customHeight="true">
      <c r="A226" t="s" s="4">
        <v>1735</v>
      </c>
      <c r="B226" t="s" s="4">
        <v>4569</v>
      </c>
      <c r="C226" t="s" s="4">
        <v>4158</v>
      </c>
      <c r="D226" t="s" s="4">
        <v>4570</v>
      </c>
      <c r="E226" t="s" s="4">
        <v>86</v>
      </c>
      <c r="F226" t="s" s="4">
        <v>4422</v>
      </c>
      <c r="G226" t="s" s="4">
        <v>3230</v>
      </c>
    </row>
    <row r="227" ht="45.0" customHeight="true">
      <c r="A227" t="s" s="4">
        <v>1739</v>
      </c>
      <c r="B227" t="s" s="4">
        <v>4571</v>
      </c>
      <c r="C227" t="s" s="4">
        <v>4158</v>
      </c>
      <c r="D227" t="s" s="4">
        <v>4572</v>
      </c>
      <c r="E227" t="s" s="4">
        <v>86</v>
      </c>
      <c r="F227" t="s" s="4">
        <v>4422</v>
      </c>
      <c r="G227" t="s" s="4">
        <v>3230</v>
      </c>
    </row>
    <row r="228" ht="45.0" customHeight="true">
      <c r="A228" t="s" s="4">
        <v>1752</v>
      </c>
      <c r="B228" t="s" s="4">
        <v>4573</v>
      </c>
      <c r="C228" t="s" s="4">
        <v>4158</v>
      </c>
      <c r="D228" t="s" s="4">
        <v>4572</v>
      </c>
      <c r="E228" t="s" s="4">
        <v>86</v>
      </c>
      <c r="F228" t="s" s="4">
        <v>4422</v>
      </c>
      <c r="G228" t="s" s="4">
        <v>3230</v>
      </c>
    </row>
    <row r="229" ht="45.0" customHeight="true">
      <c r="A229" t="s" s="4">
        <v>1756</v>
      </c>
      <c r="B229" t="s" s="4">
        <v>4574</v>
      </c>
      <c r="C229" t="s" s="4">
        <v>4158</v>
      </c>
      <c r="D229" t="s" s="4">
        <v>4570</v>
      </c>
      <c r="E229" t="s" s="4">
        <v>86</v>
      </c>
      <c r="F229" t="s" s="4">
        <v>4422</v>
      </c>
      <c r="G229" t="s" s="4">
        <v>3230</v>
      </c>
    </row>
    <row r="230" ht="45.0" customHeight="true">
      <c r="A230" t="s" s="4">
        <v>1758</v>
      </c>
      <c r="B230" t="s" s="4">
        <v>4575</v>
      </c>
      <c r="C230" t="s" s="4">
        <v>4158</v>
      </c>
      <c r="D230" t="s" s="4">
        <v>4570</v>
      </c>
      <c r="E230" t="s" s="4">
        <v>86</v>
      </c>
      <c r="F230" t="s" s="4">
        <v>4422</v>
      </c>
      <c r="G230" t="s" s="4">
        <v>3230</v>
      </c>
    </row>
    <row r="231" ht="45.0" customHeight="true">
      <c r="A231" t="s" s="4">
        <v>1762</v>
      </c>
      <c r="B231" t="s" s="4">
        <v>4576</v>
      </c>
      <c r="C231" t="s" s="4">
        <v>4158</v>
      </c>
      <c r="D231" t="s" s="4">
        <v>4577</v>
      </c>
      <c r="E231" t="s" s="4">
        <v>86</v>
      </c>
      <c r="F231" t="s" s="4">
        <v>4422</v>
      </c>
      <c r="G231" t="s" s="4">
        <v>3230</v>
      </c>
    </row>
    <row r="232" ht="45.0" customHeight="true">
      <c r="A232" t="s" s="4">
        <v>1779</v>
      </c>
      <c r="B232" t="s" s="4">
        <v>4578</v>
      </c>
      <c r="C232" t="s" s="4">
        <v>4158</v>
      </c>
      <c r="D232" t="s" s="4">
        <v>4579</v>
      </c>
      <c r="E232" t="s" s="4">
        <v>86</v>
      </c>
      <c r="F232" t="s" s="4">
        <v>4422</v>
      </c>
      <c r="G232" t="s" s="4">
        <v>3230</v>
      </c>
    </row>
    <row r="233" ht="45.0" customHeight="true">
      <c r="A233" t="s" s="4">
        <v>1783</v>
      </c>
      <c r="B233" t="s" s="4">
        <v>4580</v>
      </c>
      <c r="C233" t="s" s="4">
        <v>4158</v>
      </c>
      <c r="D233" t="s" s="4">
        <v>4581</v>
      </c>
      <c r="E233" t="s" s="4">
        <v>86</v>
      </c>
      <c r="F233" t="s" s="4">
        <v>4422</v>
      </c>
      <c r="G233" t="s" s="4">
        <v>3230</v>
      </c>
    </row>
    <row r="234" ht="45.0" customHeight="true">
      <c r="A234" t="s" s="4">
        <v>1785</v>
      </c>
      <c r="B234" t="s" s="4">
        <v>4582</v>
      </c>
      <c r="C234" t="s" s="4">
        <v>4158</v>
      </c>
      <c r="D234" t="s" s="4">
        <v>4421</v>
      </c>
      <c r="E234" t="s" s="4">
        <v>86</v>
      </c>
      <c r="F234" t="s" s="4">
        <v>4422</v>
      </c>
      <c r="G234" t="s" s="4">
        <v>3230</v>
      </c>
    </row>
    <row r="235" ht="45.0" customHeight="true">
      <c r="A235" t="s" s="4">
        <v>1795</v>
      </c>
      <c r="B235" t="s" s="4">
        <v>4583</v>
      </c>
      <c r="C235" t="s" s="4">
        <v>4158</v>
      </c>
      <c r="D235" t="s" s="4">
        <v>4584</v>
      </c>
      <c r="E235" t="s" s="4">
        <v>86</v>
      </c>
      <c r="F235" t="s" s="4">
        <v>94</v>
      </c>
      <c r="G235" t="s" s="4">
        <v>3230</v>
      </c>
    </row>
    <row r="236" ht="45.0" customHeight="true">
      <c r="A236" t="s" s="4">
        <v>1799</v>
      </c>
      <c r="B236" t="s" s="4">
        <v>4585</v>
      </c>
      <c r="C236" t="s" s="4">
        <v>4158</v>
      </c>
      <c r="D236" t="s" s="4">
        <v>4586</v>
      </c>
      <c r="E236" t="s" s="4">
        <v>86</v>
      </c>
      <c r="F236" t="s" s="4">
        <v>94</v>
      </c>
      <c r="G236" t="s" s="4">
        <v>3230</v>
      </c>
    </row>
    <row r="237" ht="45.0" customHeight="true">
      <c r="A237" t="s" s="4">
        <v>1803</v>
      </c>
      <c r="B237" t="s" s="4">
        <v>4587</v>
      </c>
      <c r="C237" t="s" s="4">
        <v>4158</v>
      </c>
      <c r="D237" t="s" s="4">
        <v>4467</v>
      </c>
      <c r="E237" t="s" s="4">
        <v>86</v>
      </c>
      <c r="F237" t="s" s="4">
        <v>94</v>
      </c>
      <c r="G237" t="s" s="4">
        <v>3230</v>
      </c>
    </row>
    <row r="238" ht="45.0" customHeight="true">
      <c r="A238" t="s" s="4">
        <v>1806</v>
      </c>
      <c r="B238" t="s" s="4">
        <v>4588</v>
      </c>
      <c r="C238" t="s" s="4">
        <v>4158</v>
      </c>
      <c r="D238" t="s" s="4">
        <v>4467</v>
      </c>
      <c r="E238" t="s" s="4">
        <v>86</v>
      </c>
      <c r="F238" t="s" s="4">
        <v>94</v>
      </c>
      <c r="G238" t="s" s="4">
        <v>3230</v>
      </c>
    </row>
    <row r="239" ht="45.0" customHeight="true">
      <c r="A239" t="s" s="4">
        <v>1810</v>
      </c>
      <c r="B239" t="s" s="4">
        <v>4589</v>
      </c>
      <c r="C239" t="s" s="4">
        <v>4158</v>
      </c>
      <c r="D239" t="s" s="4">
        <v>4480</v>
      </c>
      <c r="E239" t="s" s="4">
        <v>86</v>
      </c>
      <c r="F239" t="s" s="4">
        <v>94</v>
      </c>
      <c r="G239" t="s" s="4">
        <v>3230</v>
      </c>
    </row>
    <row r="240" ht="45.0" customHeight="true">
      <c r="A240" t="s" s="4">
        <v>1814</v>
      </c>
      <c r="B240" t="s" s="4">
        <v>4590</v>
      </c>
      <c r="C240" t="s" s="4">
        <v>4158</v>
      </c>
      <c r="D240" t="s" s="4">
        <v>4591</v>
      </c>
      <c r="E240" t="s" s="4">
        <v>86</v>
      </c>
      <c r="F240" t="s" s="4">
        <v>94</v>
      </c>
      <c r="G240" t="s" s="4">
        <v>3230</v>
      </c>
    </row>
    <row r="241" ht="45.0" customHeight="true">
      <c r="A241" t="s" s="4">
        <v>1817</v>
      </c>
      <c r="B241" t="s" s="4">
        <v>4592</v>
      </c>
      <c r="C241" t="s" s="4">
        <v>4158</v>
      </c>
      <c r="D241" t="s" s="4">
        <v>4444</v>
      </c>
      <c r="E241" t="s" s="4">
        <v>86</v>
      </c>
      <c r="F241" t="s" s="4">
        <v>94</v>
      </c>
      <c r="G241" t="s" s="4">
        <v>3230</v>
      </c>
    </row>
    <row r="242" ht="45.0" customHeight="true">
      <c r="A242" t="s" s="4">
        <v>1820</v>
      </c>
      <c r="B242" t="s" s="4">
        <v>4593</v>
      </c>
      <c r="C242" t="s" s="4">
        <v>4158</v>
      </c>
      <c r="D242" t="s" s="4">
        <v>4444</v>
      </c>
      <c r="E242" t="s" s="4">
        <v>86</v>
      </c>
      <c r="F242" t="s" s="4">
        <v>94</v>
      </c>
      <c r="G242" t="s" s="4">
        <v>3230</v>
      </c>
    </row>
    <row r="243" ht="45.0" customHeight="true">
      <c r="A243" t="s" s="4">
        <v>1824</v>
      </c>
      <c r="B243" t="s" s="4">
        <v>4594</v>
      </c>
      <c r="C243" t="s" s="4">
        <v>4158</v>
      </c>
      <c r="D243" t="s" s="4">
        <v>4595</v>
      </c>
      <c r="E243" t="s" s="4">
        <v>86</v>
      </c>
      <c r="F243" t="s" s="4">
        <v>94</v>
      </c>
      <c r="G243" t="s" s="4">
        <v>3230</v>
      </c>
    </row>
    <row r="244" ht="45.0" customHeight="true">
      <c r="A244" t="s" s="4">
        <v>1828</v>
      </c>
      <c r="B244" t="s" s="4">
        <v>4596</v>
      </c>
      <c r="C244" t="s" s="4">
        <v>4158</v>
      </c>
      <c r="D244" t="s" s="4">
        <v>4597</v>
      </c>
      <c r="E244" t="s" s="4">
        <v>86</v>
      </c>
      <c r="F244" t="s" s="4">
        <v>94</v>
      </c>
      <c r="G244" t="s" s="4">
        <v>3230</v>
      </c>
    </row>
    <row r="245" ht="45.0" customHeight="true">
      <c r="A245" t="s" s="4">
        <v>1832</v>
      </c>
      <c r="B245" t="s" s="4">
        <v>4598</v>
      </c>
      <c r="C245" t="s" s="4">
        <v>4158</v>
      </c>
      <c r="D245" t="s" s="4">
        <v>4469</v>
      </c>
      <c r="E245" t="s" s="4">
        <v>86</v>
      </c>
      <c r="F245" t="s" s="4">
        <v>94</v>
      </c>
      <c r="G245" t="s" s="4">
        <v>3230</v>
      </c>
    </row>
    <row r="246" ht="45.0" customHeight="true">
      <c r="A246" t="s" s="4">
        <v>1836</v>
      </c>
      <c r="B246" t="s" s="4">
        <v>4599</v>
      </c>
      <c r="C246" t="s" s="4">
        <v>4158</v>
      </c>
      <c r="D246" t="s" s="4">
        <v>4482</v>
      </c>
      <c r="E246" t="s" s="4">
        <v>86</v>
      </c>
      <c r="F246" t="s" s="4">
        <v>94</v>
      </c>
      <c r="G246" t="s" s="4">
        <v>3230</v>
      </c>
    </row>
    <row r="247" ht="45.0" customHeight="true">
      <c r="A247" t="s" s="4">
        <v>1843</v>
      </c>
      <c r="B247" t="s" s="4">
        <v>4600</v>
      </c>
      <c r="C247" t="s" s="4">
        <v>4158</v>
      </c>
      <c r="D247" t="s" s="4">
        <v>4601</v>
      </c>
      <c r="E247" t="s" s="4">
        <v>86</v>
      </c>
      <c r="F247" t="s" s="4">
        <v>94</v>
      </c>
      <c r="G247" t="s" s="4">
        <v>3230</v>
      </c>
    </row>
    <row r="248" ht="45.0" customHeight="true">
      <c r="A248" t="s" s="4">
        <v>1847</v>
      </c>
      <c r="B248" t="s" s="4">
        <v>4602</v>
      </c>
      <c r="C248" t="s" s="4">
        <v>4158</v>
      </c>
      <c r="D248" t="s" s="4">
        <v>4603</v>
      </c>
      <c r="E248" t="s" s="4">
        <v>86</v>
      </c>
      <c r="F248" t="s" s="4">
        <v>94</v>
      </c>
      <c r="G248" t="s" s="4">
        <v>3230</v>
      </c>
    </row>
    <row r="249" ht="45.0" customHeight="true">
      <c r="A249" t="s" s="4">
        <v>1855</v>
      </c>
      <c r="B249" t="s" s="4">
        <v>4604</v>
      </c>
      <c r="C249" t="s" s="4">
        <v>4158</v>
      </c>
      <c r="D249" t="s" s="4">
        <v>4605</v>
      </c>
      <c r="E249" t="s" s="4">
        <v>86</v>
      </c>
      <c r="F249" t="s" s="4">
        <v>94</v>
      </c>
      <c r="G249" t="s" s="4">
        <v>3230</v>
      </c>
    </row>
    <row r="250" ht="45.0" customHeight="true">
      <c r="A250" t="s" s="4">
        <v>1859</v>
      </c>
      <c r="B250" t="s" s="4">
        <v>4606</v>
      </c>
      <c r="C250" t="s" s="4">
        <v>4158</v>
      </c>
      <c r="D250" t="s" s="4">
        <v>4607</v>
      </c>
      <c r="E250" t="s" s="4">
        <v>86</v>
      </c>
      <c r="F250" t="s" s="4">
        <v>94</v>
      </c>
      <c r="G250" t="s" s="4">
        <v>3230</v>
      </c>
    </row>
    <row r="251" ht="45.0" customHeight="true">
      <c r="A251" t="s" s="4">
        <v>1863</v>
      </c>
      <c r="B251" t="s" s="4">
        <v>4608</v>
      </c>
      <c r="C251" t="s" s="4">
        <v>4158</v>
      </c>
      <c r="D251" t="s" s="4">
        <v>4609</v>
      </c>
      <c r="E251" t="s" s="4">
        <v>86</v>
      </c>
      <c r="F251" t="s" s="4">
        <v>94</v>
      </c>
      <c r="G251" t="s" s="4">
        <v>3230</v>
      </c>
    </row>
    <row r="252" ht="45.0" customHeight="true">
      <c r="A252" t="s" s="4">
        <v>1867</v>
      </c>
      <c r="B252" t="s" s="4">
        <v>4610</v>
      </c>
      <c r="C252" t="s" s="4">
        <v>4158</v>
      </c>
      <c r="D252" t="s" s="4">
        <v>4611</v>
      </c>
      <c r="E252" t="s" s="4">
        <v>86</v>
      </c>
      <c r="F252" t="s" s="4">
        <v>94</v>
      </c>
      <c r="G252" t="s" s="4">
        <v>3230</v>
      </c>
    </row>
    <row r="253" ht="45.0" customHeight="true">
      <c r="A253" t="s" s="4">
        <v>1871</v>
      </c>
      <c r="B253" t="s" s="4">
        <v>4612</v>
      </c>
      <c r="C253" t="s" s="4">
        <v>4158</v>
      </c>
      <c r="D253" t="s" s="4">
        <v>4613</v>
      </c>
      <c r="E253" t="s" s="4">
        <v>86</v>
      </c>
      <c r="F253" t="s" s="4">
        <v>94</v>
      </c>
      <c r="G253" t="s" s="4">
        <v>3230</v>
      </c>
    </row>
    <row r="254" ht="45.0" customHeight="true">
      <c r="A254" t="s" s="4">
        <v>1875</v>
      </c>
      <c r="B254" t="s" s="4">
        <v>4614</v>
      </c>
      <c r="C254" t="s" s="4">
        <v>4158</v>
      </c>
      <c r="D254" t="s" s="4">
        <v>4615</v>
      </c>
      <c r="E254" t="s" s="4">
        <v>86</v>
      </c>
      <c r="F254" t="s" s="4">
        <v>94</v>
      </c>
      <c r="G254" t="s" s="4">
        <v>3230</v>
      </c>
    </row>
    <row r="255" ht="45.0" customHeight="true">
      <c r="A255" t="s" s="4">
        <v>1879</v>
      </c>
      <c r="B255" t="s" s="4">
        <v>4616</v>
      </c>
      <c r="C255" t="s" s="4">
        <v>4158</v>
      </c>
      <c r="D255" t="s" s="4">
        <v>4617</v>
      </c>
      <c r="E255" t="s" s="4">
        <v>86</v>
      </c>
      <c r="F255" t="s" s="4">
        <v>94</v>
      </c>
      <c r="G255" t="s" s="4">
        <v>3230</v>
      </c>
    </row>
    <row r="256" ht="45.0" customHeight="true">
      <c r="A256" t="s" s="4">
        <v>1882</v>
      </c>
      <c r="B256" t="s" s="4">
        <v>4618</v>
      </c>
      <c r="C256" t="s" s="4">
        <v>4158</v>
      </c>
      <c r="D256" t="s" s="4">
        <v>4601</v>
      </c>
      <c r="E256" t="s" s="4">
        <v>86</v>
      </c>
      <c r="F256" t="s" s="4">
        <v>94</v>
      </c>
      <c r="G256" t="s" s="4">
        <v>3230</v>
      </c>
    </row>
    <row r="257" ht="45.0" customHeight="true">
      <c r="A257" t="s" s="4">
        <v>1886</v>
      </c>
      <c r="B257" t="s" s="4">
        <v>4619</v>
      </c>
      <c r="C257" t="s" s="4">
        <v>4158</v>
      </c>
      <c r="D257" t="s" s="4">
        <v>4620</v>
      </c>
      <c r="E257" t="s" s="4">
        <v>86</v>
      </c>
      <c r="F257" t="s" s="4">
        <v>94</v>
      </c>
      <c r="G257" t="s" s="4">
        <v>3230</v>
      </c>
    </row>
    <row r="258" ht="45.0" customHeight="true">
      <c r="A258" t="s" s="4">
        <v>1890</v>
      </c>
      <c r="B258" t="s" s="4">
        <v>4621</v>
      </c>
      <c r="C258" t="s" s="4">
        <v>4158</v>
      </c>
      <c r="D258" t="s" s="4">
        <v>4622</v>
      </c>
      <c r="E258" t="s" s="4">
        <v>86</v>
      </c>
      <c r="F258" t="s" s="4">
        <v>94</v>
      </c>
      <c r="G258" t="s" s="4">
        <v>3230</v>
      </c>
    </row>
    <row r="259" ht="45.0" customHeight="true">
      <c r="A259" t="s" s="4">
        <v>1898</v>
      </c>
      <c r="B259" t="s" s="4">
        <v>4623</v>
      </c>
      <c r="C259" t="s" s="4">
        <v>4158</v>
      </c>
      <c r="D259" t="s" s="4">
        <v>4624</v>
      </c>
      <c r="E259" t="s" s="4">
        <v>86</v>
      </c>
      <c r="F259" t="s" s="4">
        <v>94</v>
      </c>
      <c r="G259" t="s" s="4">
        <v>3230</v>
      </c>
    </row>
    <row r="260" ht="45.0" customHeight="true">
      <c r="A260" t="s" s="4">
        <v>1902</v>
      </c>
      <c r="B260" t="s" s="4">
        <v>4625</v>
      </c>
      <c r="C260" t="s" s="4">
        <v>4158</v>
      </c>
      <c r="D260" t="s" s="4">
        <v>4626</v>
      </c>
      <c r="E260" t="s" s="4">
        <v>86</v>
      </c>
      <c r="F260" t="s" s="4">
        <v>94</v>
      </c>
      <c r="G260" t="s" s="4">
        <v>3230</v>
      </c>
    </row>
    <row r="261" ht="45.0" customHeight="true">
      <c r="A261" t="s" s="4">
        <v>1906</v>
      </c>
      <c r="B261" t="s" s="4">
        <v>4627</v>
      </c>
      <c r="C261" t="s" s="4">
        <v>4158</v>
      </c>
      <c r="D261" t="s" s="4">
        <v>4628</v>
      </c>
      <c r="E261" t="s" s="4">
        <v>86</v>
      </c>
      <c r="F261" t="s" s="4">
        <v>94</v>
      </c>
      <c r="G261" t="s" s="4">
        <v>3230</v>
      </c>
    </row>
    <row r="262" ht="45.0" customHeight="true">
      <c r="A262" t="s" s="4">
        <v>1910</v>
      </c>
      <c r="B262" t="s" s="4">
        <v>4629</v>
      </c>
      <c r="C262" t="s" s="4">
        <v>4158</v>
      </c>
      <c r="D262" t="s" s="4">
        <v>4630</v>
      </c>
      <c r="E262" t="s" s="4">
        <v>86</v>
      </c>
      <c r="F262" t="s" s="4">
        <v>94</v>
      </c>
      <c r="G262" t="s" s="4">
        <v>3230</v>
      </c>
    </row>
    <row r="263" ht="45.0" customHeight="true">
      <c r="A263" t="s" s="4">
        <v>1914</v>
      </c>
      <c r="B263" t="s" s="4">
        <v>4631</v>
      </c>
      <c r="C263" t="s" s="4">
        <v>4158</v>
      </c>
      <c r="D263" t="s" s="4">
        <v>4632</v>
      </c>
      <c r="E263" t="s" s="4">
        <v>86</v>
      </c>
      <c r="F263" t="s" s="4">
        <v>94</v>
      </c>
      <c r="G263" t="s" s="4">
        <v>3230</v>
      </c>
    </row>
    <row r="264" ht="45.0" customHeight="true">
      <c r="A264" t="s" s="4">
        <v>1918</v>
      </c>
      <c r="B264" t="s" s="4">
        <v>4633</v>
      </c>
      <c r="C264" t="s" s="4">
        <v>4158</v>
      </c>
      <c r="D264" t="s" s="4">
        <v>4634</v>
      </c>
      <c r="E264" t="s" s="4">
        <v>86</v>
      </c>
      <c r="F264" t="s" s="4">
        <v>94</v>
      </c>
      <c r="G264" t="s" s="4">
        <v>3230</v>
      </c>
    </row>
    <row r="265" ht="45.0" customHeight="true">
      <c r="A265" t="s" s="4">
        <v>1920</v>
      </c>
      <c r="B265" t="s" s="4">
        <v>4635</v>
      </c>
      <c r="C265" t="s" s="4">
        <v>4158</v>
      </c>
      <c r="D265" t="s" s="4">
        <v>4634</v>
      </c>
      <c r="E265" t="s" s="4">
        <v>86</v>
      </c>
      <c r="F265" t="s" s="4">
        <v>94</v>
      </c>
      <c r="G265" t="s" s="4">
        <v>3230</v>
      </c>
    </row>
    <row r="266" ht="45.0" customHeight="true">
      <c r="A266" t="s" s="4">
        <v>1924</v>
      </c>
      <c r="B266" t="s" s="4">
        <v>4636</v>
      </c>
      <c r="C266" t="s" s="4">
        <v>4158</v>
      </c>
      <c r="D266" t="s" s="4">
        <v>3704</v>
      </c>
      <c r="E266" t="s" s="4">
        <v>86</v>
      </c>
      <c r="F266" t="s" s="4">
        <v>94</v>
      </c>
      <c r="G266" t="s" s="4">
        <v>3230</v>
      </c>
    </row>
    <row r="267" ht="45.0" customHeight="true">
      <c r="A267" t="s" s="4">
        <v>1928</v>
      </c>
      <c r="B267" t="s" s="4">
        <v>4637</v>
      </c>
      <c r="C267" t="s" s="4">
        <v>4158</v>
      </c>
      <c r="D267" t="s" s="4">
        <v>4638</v>
      </c>
      <c r="E267" t="s" s="4">
        <v>86</v>
      </c>
      <c r="F267" t="s" s="4">
        <v>94</v>
      </c>
      <c r="G267" t="s" s="4">
        <v>3230</v>
      </c>
    </row>
    <row r="268" ht="45.0" customHeight="true">
      <c r="A268" t="s" s="4">
        <v>1932</v>
      </c>
      <c r="B268" t="s" s="4">
        <v>4639</v>
      </c>
      <c r="C268" t="s" s="4">
        <v>4158</v>
      </c>
      <c r="D268" t="s" s="4">
        <v>4640</v>
      </c>
      <c r="E268" t="s" s="4">
        <v>86</v>
      </c>
      <c r="F268" t="s" s="4">
        <v>94</v>
      </c>
      <c r="G268" t="s" s="4">
        <v>3230</v>
      </c>
    </row>
    <row r="269" ht="45.0" customHeight="true">
      <c r="A269" t="s" s="4">
        <v>1936</v>
      </c>
      <c r="B269" t="s" s="4">
        <v>4641</v>
      </c>
      <c r="C269" t="s" s="4">
        <v>4158</v>
      </c>
      <c r="D269" t="s" s="4">
        <v>4642</v>
      </c>
      <c r="E269" t="s" s="4">
        <v>86</v>
      </c>
      <c r="F269" t="s" s="4">
        <v>94</v>
      </c>
      <c r="G269" t="s" s="4">
        <v>3230</v>
      </c>
    </row>
    <row r="270" ht="45.0" customHeight="true">
      <c r="A270" t="s" s="4">
        <v>1940</v>
      </c>
      <c r="B270" t="s" s="4">
        <v>4643</v>
      </c>
      <c r="C270" t="s" s="4">
        <v>4158</v>
      </c>
      <c r="D270" t="s" s="4">
        <v>4644</v>
      </c>
      <c r="E270" t="s" s="4">
        <v>86</v>
      </c>
      <c r="F270" t="s" s="4">
        <v>94</v>
      </c>
      <c r="G270" t="s" s="4">
        <v>3230</v>
      </c>
    </row>
    <row r="271" ht="45.0" customHeight="true">
      <c r="A271" t="s" s="4">
        <v>1944</v>
      </c>
      <c r="B271" t="s" s="4">
        <v>4645</v>
      </c>
      <c r="C271" t="s" s="4">
        <v>4158</v>
      </c>
      <c r="D271" t="s" s="4">
        <v>4646</v>
      </c>
      <c r="E271" t="s" s="4">
        <v>86</v>
      </c>
      <c r="F271" t="s" s="4">
        <v>94</v>
      </c>
      <c r="G271" t="s" s="4">
        <v>3230</v>
      </c>
    </row>
    <row r="272" ht="45.0" customHeight="true">
      <c r="A272" t="s" s="4">
        <v>1947</v>
      </c>
      <c r="B272" t="s" s="4">
        <v>4647</v>
      </c>
      <c r="C272" t="s" s="4">
        <v>4158</v>
      </c>
      <c r="D272" t="s" s="4">
        <v>3704</v>
      </c>
      <c r="E272" t="s" s="4">
        <v>86</v>
      </c>
      <c r="F272" t="s" s="4">
        <v>94</v>
      </c>
      <c r="G272" t="s" s="4">
        <v>3230</v>
      </c>
    </row>
    <row r="273" ht="45.0" customHeight="true">
      <c r="A273" t="s" s="4">
        <v>1951</v>
      </c>
      <c r="B273" t="s" s="4">
        <v>4648</v>
      </c>
      <c r="C273" t="s" s="4">
        <v>4158</v>
      </c>
      <c r="D273" t="s" s="4">
        <v>4649</v>
      </c>
      <c r="E273" t="s" s="4">
        <v>86</v>
      </c>
      <c r="F273" t="s" s="4">
        <v>94</v>
      </c>
      <c r="G273" t="s" s="4">
        <v>3230</v>
      </c>
    </row>
    <row r="274" ht="45.0" customHeight="true">
      <c r="A274" t="s" s="4">
        <v>1955</v>
      </c>
      <c r="B274" t="s" s="4">
        <v>4650</v>
      </c>
      <c r="C274" t="s" s="4">
        <v>4158</v>
      </c>
      <c r="D274" t="s" s="4">
        <v>4651</v>
      </c>
      <c r="E274" t="s" s="4">
        <v>86</v>
      </c>
      <c r="F274" t="s" s="4">
        <v>94</v>
      </c>
      <c r="G274" t="s" s="4">
        <v>3230</v>
      </c>
    </row>
    <row r="275" ht="45.0" customHeight="true">
      <c r="A275" t="s" s="4">
        <v>1959</v>
      </c>
      <c r="B275" t="s" s="4">
        <v>4652</v>
      </c>
      <c r="C275" t="s" s="4">
        <v>4158</v>
      </c>
      <c r="D275" t="s" s="4">
        <v>4653</v>
      </c>
      <c r="E275" t="s" s="4">
        <v>86</v>
      </c>
      <c r="F275" t="s" s="4">
        <v>94</v>
      </c>
      <c r="G275" t="s" s="4">
        <v>3230</v>
      </c>
    </row>
    <row r="276" ht="45.0" customHeight="true">
      <c r="A276" t="s" s="4">
        <v>1962</v>
      </c>
      <c r="B276" t="s" s="4">
        <v>4654</v>
      </c>
      <c r="C276" t="s" s="4">
        <v>4158</v>
      </c>
      <c r="D276" t="s" s="4">
        <v>4638</v>
      </c>
      <c r="E276" t="s" s="4">
        <v>86</v>
      </c>
      <c r="F276" t="s" s="4">
        <v>94</v>
      </c>
      <c r="G276" t="s" s="4">
        <v>3230</v>
      </c>
    </row>
    <row r="277" ht="45.0" customHeight="true">
      <c r="A277" t="s" s="4">
        <v>1966</v>
      </c>
      <c r="B277" t="s" s="4">
        <v>4655</v>
      </c>
      <c r="C277" t="s" s="4">
        <v>4158</v>
      </c>
      <c r="D277" t="s" s="4">
        <v>4656</v>
      </c>
      <c r="E277" t="s" s="4">
        <v>86</v>
      </c>
      <c r="F277" t="s" s="4">
        <v>94</v>
      </c>
      <c r="G277" t="s" s="4">
        <v>3230</v>
      </c>
    </row>
    <row r="278" ht="45.0" customHeight="true">
      <c r="A278" t="s" s="4">
        <v>1974</v>
      </c>
      <c r="B278" t="s" s="4">
        <v>4657</v>
      </c>
      <c r="C278" t="s" s="4">
        <v>4158</v>
      </c>
      <c r="D278" t="s" s="4">
        <v>4658</v>
      </c>
      <c r="E278" t="s" s="4">
        <v>86</v>
      </c>
      <c r="F278" t="s" s="4">
        <v>94</v>
      </c>
      <c r="G278" t="s" s="4">
        <v>3230</v>
      </c>
    </row>
    <row r="279" ht="45.0" customHeight="true">
      <c r="A279" t="s" s="4">
        <v>1978</v>
      </c>
      <c r="B279" t="s" s="4">
        <v>4659</v>
      </c>
      <c r="C279" t="s" s="4">
        <v>4158</v>
      </c>
      <c r="D279" t="s" s="4">
        <v>4660</v>
      </c>
      <c r="E279" t="s" s="4">
        <v>86</v>
      </c>
      <c r="F279" t="s" s="4">
        <v>94</v>
      </c>
      <c r="G279" t="s" s="4">
        <v>3230</v>
      </c>
    </row>
    <row r="280" ht="45.0" customHeight="true">
      <c r="A280" t="s" s="4">
        <v>1982</v>
      </c>
      <c r="B280" t="s" s="4">
        <v>4661</v>
      </c>
      <c r="C280" t="s" s="4">
        <v>4158</v>
      </c>
      <c r="D280" t="s" s="4">
        <v>4555</v>
      </c>
      <c r="E280" t="s" s="4">
        <v>86</v>
      </c>
      <c r="F280" t="s" s="4">
        <v>94</v>
      </c>
      <c r="G280" t="s" s="4">
        <v>3230</v>
      </c>
    </row>
    <row r="281" ht="45.0" customHeight="true">
      <c r="A281" t="s" s="4">
        <v>1986</v>
      </c>
      <c r="B281" t="s" s="4">
        <v>4662</v>
      </c>
      <c r="C281" t="s" s="4">
        <v>4158</v>
      </c>
      <c r="D281" t="s" s="4">
        <v>4663</v>
      </c>
      <c r="E281" t="s" s="4">
        <v>86</v>
      </c>
      <c r="F281" t="s" s="4">
        <v>94</v>
      </c>
      <c r="G281" t="s" s="4">
        <v>3230</v>
      </c>
    </row>
    <row r="282" ht="45.0" customHeight="true">
      <c r="A282" t="s" s="4">
        <v>1993</v>
      </c>
      <c r="B282" t="s" s="4">
        <v>4664</v>
      </c>
      <c r="C282" t="s" s="4">
        <v>4158</v>
      </c>
      <c r="D282" t="s" s="4">
        <v>4665</v>
      </c>
      <c r="E282" t="s" s="4">
        <v>86</v>
      </c>
      <c r="F282" t="s" s="4">
        <v>94</v>
      </c>
      <c r="G282" t="s" s="4">
        <v>3230</v>
      </c>
    </row>
    <row r="283" ht="45.0" customHeight="true">
      <c r="A283" t="s" s="4">
        <v>1997</v>
      </c>
      <c r="B283" t="s" s="4">
        <v>4666</v>
      </c>
      <c r="C283" t="s" s="4">
        <v>4158</v>
      </c>
      <c r="D283" t="s" s="4">
        <v>4667</v>
      </c>
      <c r="E283" t="s" s="4">
        <v>86</v>
      </c>
      <c r="F283" t="s" s="4">
        <v>94</v>
      </c>
      <c r="G283" t="s" s="4">
        <v>3230</v>
      </c>
    </row>
    <row r="284" ht="45.0" customHeight="true">
      <c r="A284" t="s" s="4">
        <v>2052</v>
      </c>
      <c r="B284" t="s" s="4">
        <v>4668</v>
      </c>
      <c r="C284" t="s" s="4">
        <v>4669</v>
      </c>
      <c r="D284" t="s" s="4">
        <v>4463</v>
      </c>
      <c r="E284" t="s" s="4">
        <v>86</v>
      </c>
      <c r="F284" t="s" s="4">
        <v>94</v>
      </c>
      <c r="G284" t="s" s="4">
        <v>3230</v>
      </c>
    </row>
    <row r="285" ht="45.0" customHeight="true">
      <c r="A285" t="s" s="4">
        <v>2055</v>
      </c>
      <c r="B285" t="s" s="4">
        <v>4670</v>
      </c>
      <c r="C285" t="s" s="4">
        <v>4669</v>
      </c>
      <c r="D285" t="s" s="4">
        <v>4465</v>
      </c>
      <c r="E285" t="s" s="4">
        <v>86</v>
      </c>
      <c r="F285" t="s" s="4">
        <v>94</v>
      </c>
      <c r="G285" t="s" s="4">
        <v>3230</v>
      </c>
    </row>
    <row r="286" ht="45.0" customHeight="true">
      <c r="A286" t="s" s="4">
        <v>2058</v>
      </c>
      <c r="B286" t="s" s="4">
        <v>4671</v>
      </c>
      <c r="C286" t="s" s="4">
        <v>4669</v>
      </c>
      <c r="D286" t="s" s="4">
        <v>4471</v>
      </c>
      <c r="E286" t="s" s="4">
        <v>86</v>
      </c>
      <c r="F286" t="s" s="4">
        <v>94</v>
      </c>
      <c r="G286" t="s" s="4">
        <v>3230</v>
      </c>
    </row>
    <row r="287" ht="45.0" customHeight="true">
      <c r="A287" t="s" s="4">
        <v>2061</v>
      </c>
      <c r="B287" t="s" s="4">
        <v>4672</v>
      </c>
      <c r="C287" t="s" s="4">
        <v>4669</v>
      </c>
      <c r="D287" t="s" s="4">
        <v>4440</v>
      </c>
      <c r="E287" t="s" s="4">
        <v>86</v>
      </c>
      <c r="F287" t="s" s="4">
        <v>94</v>
      </c>
      <c r="G287" t="s" s="4">
        <v>3230</v>
      </c>
    </row>
    <row r="288" ht="45.0" customHeight="true">
      <c r="A288" t="s" s="4">
        <v>2064</v>
      </c>
      <c r="B288" t="s" s="4">
        <v>4673</v>
      </c>
      <c r="C288" t="s" s="4">
        <v>4669</v>
      </c>
      <c r="D288" t="s" s="4">
        <v>4488</v>
      </c>
      <c r="E288" t="s" s="4">
        <v>86</v>
      </c>
      <c r="F288" t="s" s="4">
        <v>94</v>
      </c>
      <c r="G288" t="s" s="4">
        <v>3230</v>
      </c>
    </row>
    <row r="289" ht="45.0" customHeight="true">
      <c r="A289" t="s" s="4">
        <v>2068</v>
      </c>
      <c r="B289" t="s" s="4">
        <v>4674</v>
      </c>
      <c r="C289" t="s" s="4">
        <v>4669</v>
      </c>
      <c r="D289" t="s" s="4">
        <v>4490</v>
      </c>
      <c r="E289" t="s" s="4">
        <v>86</v>
      </c>
      <c r="F289" t="s" s="4">
        <v>94</v>
      </c>
      <c r="G289" t="s" s="4">
        <v>3230</v>
      </c>
    </row>
    <row r="290" ht="45.0" customHeight="true">
      <c r="A290" t="s" s="4">
        <v>2074</v>
      </c>
      <c r="B290" t="s" s="4">
        <v>4675</v>
      </c>
      <c r="C290" t="s" s="4">
        <v>4669</v>
      </c>
      <c r="D290" t="s" s="4">
        <v>4488</v>
      </c>
      <c r="E290" t="s" s="4">
        <v>86</v>
      </c>
      <c r="F290" t="s" s="4">
        <v>94</v>
      </c>
      <c r="G290" t="s" s="4">
        <v>3230</v>
      </c>
    </row>
    <row r="291" ht="45.0" customHeight="true">
      <c r="A291" t="s" s="4">
        <v>2093</v>
      </c>
      <c r="B291" t="s" s="4">
        <v>4676</v>
      </c>
      <c r="C291" t="s" s="4">
        <v>86</v>
      </c>
      <c r="D291" t="s" s="4">
        <v>4450</v>
      </c>
      <c r="E291" t="s" s="4">
        <v>86</v>
      </c>
      <c r="F291" t="s" s="4">
        <v>86</v>
      </c>
      <c r="G291" t="s" s="4">
        <v>86</v>
      </c>
    </row>
    <row r="292" ht="45.0" customHeight="true">
      <c r="A292" t="s" s="4">
        <v>2096</v>
      </c>
      <c r="B292" t="s" s="4">
        <v>4677</v>
      </c>
      <c r="C292" t="s" s="4">
        <v>86</v>
      </c>
      <c r="D292" t="s" s="4">
        <v>4452</v>
      </c>
      <c r="E292" t="s" s="4">
        <v>86</v>
      </c>
      <c r="F292" t="s" s="4">
        <v>86</v>
      </c>
      <c r="G292" t="s" s="4">
        <v>86</v>
      </c>
    </row>
    <row r="293" ht="45.0" customHeight="true">
      <c r="A293" t="s" s="4">
        <v>2100</v>
      </c>
      <c r="B293" t="s" s="4">
        <v>4678</v>
      </c>
      <c r="C293" t="s" s="4">
        <v>4669</v>
      </c>
      <c r="D293" t="s" s="4">
        <v>4679</v>
      </c>
      <c r="E293" t="s" s="4">
        <v>86</v>
      </c>
      <c r="F293" t="s" s="4">
        <v>94</v>
      </c>
      <c r="G293" t="s" s="4">
        <v>3230</v>
      </c>
    </row>
    <row r="294" ht="45.0" customHeight="true">
      <c r="A294" t="s" s="4">
        <v>2102</v>
      </c>
      <c r="B294" t="s" s="4">
        <v>4680</v>
      </c>
      <c r="C294" t="s" s="4">
        <v>4669</v>
      </c>
      <c r="D294" t="s" s="4">
        <v>4679</v>
      </c>
      <c r="E294" t="s" s="4">
        <v>86</v>
      </c>
      <c r="F294" t="s" s="4">
        <v>94</v>
      </c>
      <c r="G294" t="s" s="4">
        <v>3230</v>
      </c>
    </row>
    <row r="295" ht="45.0" customHeight="true">
      <c r="A295" t="s" s="4">
        <v>2105</v>
      </c>
      <c r="B295" t="s" s="4">
        <v>4681</v>
      </c>
      <c r="C295" t="s" s="4">
        <v>4669</v>
      </c>
      <c r="D295" t="s" s="4">
        <v>4484</v>
      </c>
      <c r="E295" t="s" s="4">
        <v>86</v>
      </c>
      <c r="F295" t="s" s="4">
        <v>94</v>
      </c>
      <c r="G295" t="s" s="4">
        <v>3230</v>
      </c>
    </row>
    <row r="296" ht="45.0" customHeight="true">
      <c r="A296" t="s" s="4">
        <v>2108</v>
      </c>
      <c r="B296" t="s" s="4">
        <v>4682</v>
      </c>
      <c r="C296" t="s" s="4">
        <v>4669</v>
      </c>
      <c r="D296" t="s" s="4">
        <v>4486</v>
      </c>
      <c r="E296" t="s" s="4">
        <v>86</v>
      </c>
      <c r="F296" t="s" s="4">
        <v>94</v>
      </c>
      <c r="G296" t="s" s="4">
        <v>3230</v>
      </c>
    </row>
    <row r="297" ht="45.0" customHeight="true">
      <c r="A297" t="s" s="4">
        <v>2111</v>
      </c>
      <c r="B297" t="s" s="4">
        <v>4683</v>
      </c>
      <c r="C297" t="s" s="4">
        <v>4669</v>
      </c>
      <c r="D297" t="s" s="4">
        <v>4499</v>
      </c>
      <c r="E297" t="s" s="4">
        <v>86</v>
      </c>
      <c r="F297" t="s" s="4">
        <v>94</v>
      </c>
      <c r="G297" t="s" s="4">
        <v>3230</v>
      </c>
    </row>
    <row r="298" ht="45.0" customHeight="true">
      <c r="A298" t="s" s="4">
        <v>2114</v>
      </c>
      <c r="B298" t="s" s="4">
        <v>4684</v>
      </c>
      <c r="C298" t="s" s="4">
        <v>4669</v>
      </c>
      <c r="D298" t="s" s="4">
        <v>4501</v>
      </c>
      <c r="E298" t="s" s="4">
        <v>86</v>
      </c>
      <c r="F298" t="s" s="4">
        <v>94</v>
      </c>
      <c r="G298" t="s" s="4">
        <v>3230</v>
      </c>
    </row>
    <row r="299" ht="45.0" customHeight="true">
      <c r="A299" t="s" s="4">
        <v>2117</v>
      </c>
      <c r="B299" t="s" s="4">
        <v>4685</v>
      </c>
      <c r="C299" t="s" s="4">
        <v>4669</v>
      </c>
      <c r="D299" t="s" s="4">
        <v>4484</v>
      </c>
      <c r="E299" t="s" s="4">
        <v>86</v>
      </c>
      <c r="F299" t="s" s="4">
        <v>94</v>
      </c>
      <c r="G299" t="s" s="4">
        <v>3230</v>
      </c>
    </row>
    <row r="300" ht="45.0" customHeight="true">
      <c r="A300" t="s" s="4">
        <v>2120</v>
      </c>
      <c r="B300" t="s" s="4">
        <v>4686</v>
      </c>
      <c r="C300" t="s" s="4">
        <v>4669</v>
      </c>
      <c r="D300" t="s" s="4">
        <v>4475</v>
      </c>
      <c r="E300" t="s" s="4">
        <v>86</v>
      </c>
      <c r="F300" t="s" s="4">
        <v>94</v>
      </c>
      <c r="G300" t="s" s="4">
        <v>3230</v>
      </c>
    </row>
    <row r="301" ht="45.0" customHeight="true">
      <c r="A301" t="s" s="4">
        <v>2123</v>
      </c>
      <c r="B301" t="s" s="4">
        <v>4687</v>
      </c>
      <c r="C301" t="s" s="4">
        <v>4158</v>
      </c>
      <c r="D301" t="s" s="4">
        <v>4584</v>
      </c>
      <c r="E301" t="s" s="4">
        <v>86</v>
      </c>
      <c r="F301" t="s" s="4">
        <v>94</v>
      </c>
      <c r="G301" t="s" s="4">
        <v>3230</v>
      </c>
    </row>
    <row r="302" ht="45.0" customHeight="true">
      <c r="A302" t="s" s="4">
        <v>2126</v>
      </c>
      <c r="B302" t="s" s="4">
        <v>4688</v>
      </c>
      <c r="C302" t="s" s="4">
        <v>4158</v>
      </c>
      <c r="D302" t="s" s="4">
        <v>4586</v>
      </c>
      <c r="E302" t="s" s="4">
        <v>86</v>
      </c>
      <c r="F302" t="s" s="4">
        <v>94</v>
      </c>
      <c r="G302" t="s" s="4">
        <v>3230</v>
      </c>
    </row>
    <row r="303" ht="45.0" customHeight="true">
      <c r="A303" t="s" s="4">
        <v>2129</v>
      </c>
      <c r="B303" t="s" s="4">
        <v>4689</v>
      </c>
      <c r="C303" t="s" s="4">
        <v>4158</v>
      </c>
      <c r="D303" t="s" s="4">
        <v>4586</v>
      </c>
      <c r="E303" t="s" s="4">
        <v>86</v>
      </c>
      <c r="F303" t="s" s="4">
        <v>94</v>
      </c>
      <c r="G303" t="s" s="4">
        <v>3230</v>
      </c>
    </row>
    <row r="304" ht="45.0" customHeight="true">
      <c r="A304" t="s" s="4">
        <v>2132</v>
      </c>
      <c r="B304" t="s" s="4">
        <v>4690</v>
      </c>
      <c r="C304" t="s" s="4">
        <v>4158</v>
      </c>
      <c r="D304" t="s" s="4">
        <v>4444</v>
      </c>
      <c r="E304" t="s" s="4">
        <v>86</v>
      </c>
      <c r="F304" t="s" s="4">
        <v>94</v>
      </c>
      <c r="G304" t="s" s="4">
        <v>3230</v>
      </c>
    </row>
    <row r="305" ht="45.0" customHeight="true">
      <c r="A305" t="s" s="4">
        <v>2135</v>
      </c>
      <c r="B305" t="s" s="4">
        <v>4691</v>
      </c>
      <c r="C305" t="s" s="4">
        <v>4158</v>
      </c>
      <c r="D305" t="s" s="4">
        <v>4595</v>
      </c>
      <c r="E305" t="s" s="4">
        <v>86</v>
      </c>
      <c r="F305" t="s" s="4">
        <v>94</v>
      </c>
      <c r="G305" t="s" s="4">
        <v>3230</v>
      </c>
    </row>
    <row r="306" ht="45.0" customHeight="true">
      <c r="A306" t="s" s="4">
        <v>2138</v>
      </c>
      <c r="B306" t="s" s="4">
        <v>4692</v>
      </c>
      <c r="C306" t="s" s="4">
        <v>4158</v>
      </c>
      <c r="D306" t="s" s="4">
        <v>4595</v>
      </c>
      <c r="E306" t="s" s="4">
        <v>86</v>
      </c>
      <c r="F306" t="s" s="4">
        <v>94</v>
      </c>
      <c r="G306" t="s" s="4">
        <v>3230</v>
      </c>
    </row>
    <row r="307" ht="45.0" customHeight="true">
      <c r="A307" t="s" s="4">
        <v>2142</v>
      </c>
      <c r="B307" t="s" s="4">
        <v>4693</v>
      </c>
      <c r="C307" t="s" s="4">
        <v>4158</v>
      </c>
      <c r="D307" t="s" s="4">
        <v>4694</v>
      </c>
      <c r="E307" t="s" s="4">
        <v>86</v>
      </c>
      <c r="F307" t="s" s="4">
        <v>94</v>
      </c>
      <c r="G307" t="s" s="4">
        <v>3230</v>
      </c>
    </row>
    <row r="308" ht="45.0" customHeight="true">
      <c r="A308" t="s" s="4">
        <v>2145</v>
      </c>
      <c r="B308" t="s" s="4">
        <v>4695</v>
      </c>
      <c r="C308" t="s" s="4">
        <v>4158</v>
      </c>
      <c r="D308" t="s" s="4">
        <v>4467</v>
      </c>
      <c r="E308" t="s" s="4">
        <v>86</v>
      </c>
      <c r="F308" t="s" s="4">
        <v>94</v>
      </c>
      <c r="G308" t="s" s="4">
        <v>3230</v>
      </c>
    </row>
    <row r="309" ht="45.0" customHeight="true">
      <c r="A309" t="s" s="4">
        <v>2149</v>
      </c>
      <c r="B309" t="s" s="4">
        <v>4696</v>
      </c>
      <c r="C309" t="s" s="4">
        <v>4158</v>
      </c>
      <c r="D309" t="s" s="4">
        <v>4697</v>
      </c>
      <c r="E309" t="s" s="4">
        <v>86</v>
      </c>
      <c r="F309" t="s" s="4">
        <v>94</v>
      </c>
      <c r="G309" t="s" s="4">
        <v>3230</v>
      </c>
    </row>
    <row r="310" ht="45.0" customHeight="true">
      <c r="A310" t="s" s="4">
        <v>2155</v>
      </c>
      <c r="B310" t="s" s="4">
        <v>4698</v>
      </c>
      <c r="C310" t="s" s="4">
        <v>4158</v>
      </c>
      <c r="D310" t="s" s="4">
        <v>4624</v>
      </c>
      <c r="E310" t="s" s="4">
        <v>86</v>
      </c>
      <c r="F310" t="s" s="4">
        <v>94</v>
      </c>
      <c r="G310" t="s" s="4">
        <v>3230</v>
      </c>
    </row>
    <row r="311" ht="45.0" customHeight="true">
      <c r="A311" t="s" s="4">
        <v>2159</v>
      </c>
      <c r="B311" t="s" s="4">
        <v>4699</v>
      </c>
      <c r="C311" t="s" s="4">
        <v>4158</v>
      </c>
      <c r="D311" t="s" s="4">
        <v>4700</v>
      </c>
      <c r="E311" t="s" s="4">
        <v>86</v>
      </c>
      <c r="F311" t="s" s="4">
        <v>94</v>
      </c>
      <c r="G311" t="s" s="4">
        <v>3230</v>
      </c>
    </row>
    <row r="312" ht="45.0" customHeight="true">
      <c r="A312" t="s" s="4">
        <v>2170</v>
      </c>
      <c r="B312" t="s" s="4">
        <v>4701</v>
      </c>
      <c r="C312" t="s" s="4">
        <v>4158</v>
      </c>
      <c r="D312" t="s" s="4">
        <v>4702</v>
      </c>
      <c r="E312" t="s" s="4">
        <v>86</v>
      </c>
      <c r="F312" t="s" s="4">
        <v>94</v>
      </c>
      <c r="G312" t="s" s="4">
        <v>3230</v>
      </c>
    </row>
    <row r="313" ht="45.0" customHeight="true">
      <c r="A313" t="s" s="4">
        <v>2173</v>
      </c>
      <c r="B313" t="s" s="4">
        <v>4703</v>
      </c>
      <c r="C313" t="s" s="4">
        <v>4158</v>
      </c>
      <c r="D313" t="s" s="4">
        <v>4609</v>
      </c>
      <c r="E313" t="s" s="4">
        <v>86</v>
      </c>
      <c r="F313" t="s" s="4">
        <v>94</v>
      </c>
      <c r="G313" t="s" s="4">
        <v>3230</v>
      </c>
    </row>
    <row r="314" ht="45.0" customHeight="true">
      <c r="A314" t="s" s="4">
        <v>2176</v>
      </c>
      <c r="B314" t="s" s="4">
        <v>4704</v>
      </c>
      <c r="C314" t="s" s="4">
        <v>4158</v>
      </c>
      <c r="D314" t="s" s="4">
        <v>4628</v>
      </c>
      <c r="E314" t="s" s="4">
        <v>86</v>
      </c>
      <c r="F314" t="s" s="4">
        <v>94</v>
      </c>
      <c r="G314" t="s" s="4">
        <v>3230</v>
      </c>
    </row>
    <row r="315" ht="45.0" customHeight="true">
      <c r="A315" t="s" s="4">
        <v>2180</v>
      </c>
      <c r="B315" t="s" s="4">
        <v>4705</v>
      </c>
      <c r="C315" t="s" s="4">
        <v>4158</v>
      </c>
      <c r="D315" t="s" s="4">
        <v>4706</v>
      </c>
      <c r="E315" t="s" s="4">
        <v>86</v>
      </c>
      <c r="F315" t="s" s="4">
        <v>94</v>
      </c>
      <c r="G315" t="s" s="4">
        <v>3230</v>
      </c>
    </row>
    <row r="316" ht="45.0" customHeight="true">
      <c r="A316" t="s" s="4">
        <v>2186</v>
      </c>
      <c r="B316" t="s" s="4">
        <v>4707</v>
      </c>
      <c r="C316" t="s" s="4">
        <v>4158</v>
      </c>
      <c r="D316" t="s" s="4">
        <v>4658</v>
      </c>
      <c r="E316" t="s" s="4">
        <v>86</v>
      </c>
      <c r="F316" t="s" s="4">
        <v>94</v>
      </c>
      <c r="G316" t="s" s="4">
        <v>3230</v>
      </c>
    </row>
    <row r="317" ht="45.0" customHeight="true">
      <c r="A317" t="s" s="4">
        <v>2189</v>
      </c>
      <c r="B317" t="s" s="4">
        <v>4708</v>
      </c>
      <c r="C317" t="s" s="4">
        <v>4158</v>
      </c>
      <c r="D317" t="s" s="4">
        <v>4660</v>
      </c>
      <c r="E317" t="s" s="4">
        <v>86</v>
      </c>
      <c r="F317" t="s" s="4">
        <v>94</v>
      </c>
      <c r="G317" t="s" s="4">
        <v>3230</v>
      </c>
    </row>
    <row r="318" ht="45.0" customHeight="true">
      <c r="A318" t="s" s="4">
        <v>2192</v>
      </c>
      <c r="B318" t="s" s="4">
        <v>4709</v>
      </c>
      <c r="C318" t="s" s="4">
        <v>4158</v>
      </c>
      <c r="D318" t="s" s="4">
        <v>4555</v>
      </c>
      <c r="E318" t="s" s="4">
        <v>86</v>
      </c>
      <c r="F318" t="s" s="4">
        <v>94</v>
      </c>
      <c r="G318" t="s" s="4">
        <v>3230</v>
      </c>
    </row>
    <row r="319" ht="45.0" customHeight="true">
      <c r="A319" t="s" s="4">
        <v>2229</v>
      </c>
      <c r="B319" t="s" s="4">
        <v>4710</v>
      </c>
      <c r="C319" t="s" s="4">
        <v>4158</v>
      </c>
      <c r="D319" t="s" s="4">
        <v>4663</v>
      </c>
      <c r="E319" t="s" s="4">
        <v>86</v>
      </c>
      <c r="F319" t="s" s="4">
        <v>94</v>
      </c>
      <c r="G319" t="s" s="4">
        <v>3230</v>
      </c>
    </row>
    <row r="320" ht="45.0" customHeight="true">
      <c r="A320" t="s" s="4">
        <v>2235</v>
      </c>
      <c r="B320" t="s" s="4">
        <v>4711</v>
      </c>
      <c r="C320" t="s" s="4">
        <v>4158</v>
      </c>
      <c r="D320" t="s" s="4">
        <v>4665</v>
      </c>
      <c r="E320" t="s" s="4">
        <v>86</v>
      </c>
      <c r="F320" t="s" s="4">
        <v>94</v>
      </c>
      <c r="G320" t="s" s="4">
        <v>3230</v>
      </c>
    </row>
    <row r="321" ht="45.0" customHeight="true">
      <c r="A321" t="s" s="4">
        <v>2238</v>
      </c>
      <c r="B321" t="s" s="4">
        <v>4712</v>
      </c>
      <c r="C321" t="s" s="4">
        <v>4158</v>
      </c>
      <c r="D321" t="s" s="4">
        <v>4667</v>
      </c>
      <c r="E321" t="s" s="4">
        <v>86</v>
      </c>
      <c r="F321" t="s" s="4">
        <v>94</v>
      </c>
      <c r="G321" t="s" s="4">
        <v>3230</v>
      </c>
    </row>
    <row r="322" ht="45.0" customHeight="true">
      <c r="A322" t="s" s="4">
        <v>2262</v>
      </c>
      <c r="B322" t="s" s="4">
        <v>4713</v>
      </c>
      <c r="C322" t="s" s="4">
        <v>4158</v>
      </c>
      <c r="D322" t="s" s="4">
        <v>4714</v>
      </c>
      <c r="E322" t="s" s="4">
        <v>86</v>
      </c>
      <c r="F322" t="s" s="4">
        <v>94</v>
      </c>
      <c r="G322" t="s" s="4">
        <v>3230</v>
      </c>
    </row>
    <row r="323" ht="45.0" customHeight="true">
      <c r="A323" t="s" s="4">
        <v>2265</v>
      </c>
      <c r="B323" t="s" s="4">
        <v>4715</v>
      </c>
      <c r="C323" t="s" s="4">
        <v>4158</v>
      </c>
      <c r="D323" t="s" s="4">
        <v>4591</v>
      </c>
      <c r="E323" t="s" s="4">
        <v>86</v>
      </c>
      <c r="F323" t="s" s="4">
        <v>94</v>
      </c>
      <c r="G323" t="s" s="4">
        <v>3230</v>
      </c>
    </row>
    <row r="324" ht="45.0" customHeight="true">
      <c r="A324" t="s" s="4">
        <v>2268</v>
      </c>
      <c r="B324" t="s" s="4">
        <v>4716</v>
      </c>
      <c r="C324" t="s" s="4">
        <v>4158</v>
      </c>
      <c r="D324" t="s" s="4">
        <v>4469</v>
      </c>
      <c r="E324" t="s" s="4">
        <v>86</v>
      </c>
      <c r="F324" t="s" s="4">
        <v>94</v>
      </c>
      <c r="G324" t="s" s="4">
        <v>3230</v>
      </c>
    </row>
    <row r="325" ht="45.0" customHeight="true">
      <c r="A325" t="s" s="4">
        <v>2270</v>
      </c>
      <c r="B325" t="s" s="4">
        <v>4717</v>
      </c>
      <c r="C325" t="s" s="4">
        <v>4158</v>
      </c>
      <c r="D325" t="s" s="4">
        <v>4591</v>
      </c>
      <c r="E325" t="s" s="4">
        <v>86</v>
      </c>
      <c r="F325" t="s" s="4">
        <v>94</v>
      </c>
      <c r="G325" t="s" s="4">
        <v>3230</v>
      </c>
    </row>
    <row r="326" ht="45.0" customHeight="true">
      <c r="A326" t="s" s="4">
        <v>2273</v>
      </c>
      <c r="B326" t="s" s="4">
        <v>4718</v>
      </c>
      <c r="C326" t="s" s="4">
        <v>4158</v>
      </c>
      <c r="D326" t="s" s="4">
        <v>4615</v>
      </c>
      <c r="E326" t="s" s="4">
        <v>86</v>
      </c>
      <c r="F326" t="s" s="4">
        <v>94</v>
      </c>
      <c r="G326" t="s" s="4">
        <v>3230</v>
      </c>
    </row>
    <row r="327" ht="45.0" customHeight="true">
      <c r="A327" t="s" s="4">
        <v>2276</v>
      </c>
      <c r="B327" t="s" s="4">
        <v>4719</v>
      </c>
      <c r="C327" t="s" s="4">
        <v>4158</v>
      </c>
      <c r="D327" t="s" s="4">
        <v>4630</v>
      </c>
      <c r="E327" t="s" s="4">
        <v>86</v>
      </c>
      <c r="F327" t="s" s="4">
        <v>94</v>
      </c>
      <c r="G327" t="s" s="4">
        <v>3230</v>
      </c>
    </row>
    <row r="328" ht="45.0" customHeight="true">
      <c r="A328" t="s" s="4">
        <v>2280</v>
      </c>
      <c r="B328" t="s" s="4">
        <v>4720</v>
      </c>
      <c r="C328" t="s" s="4">
        <v>4158</v>
      </c>
      <c r="D328" t="s" s="4">
        <v>4721</v>
      </c>
      <c r="E328" t="s" s="4">
        <v>86</v>
      </c>
      <c r="F328" t="s" s="4">
        <v>94</v>
      </c>
      <c r="G328" t="s" s="4">
        <v>3230</v>
      </c>
    </row>
    <row r="329" ht="45.0" customHeight="true">
      <c r="A329" t="s" s="4">
        <v>2284</v>
      </c>
      <c r="B329" t="s" s="4">
        <v>4722</v>
      </c>
      <c r="C329" t="s" s="4">
        <v>4158</v>
      </c>
      <c r="D329" t="s" s="4">
        <v>4723</v>
      </c>
      <c r="E329" t="s" s="4">
        <v>86</v>
      </c>
      <c r="F329" t="s" s="4">
        <v>94</v>
      </c>
      <c r="G329" t="s" s="4">
        <v>3230</v>
      </c>
    </row>
    <row r="330" ht="45.0" customHeight="true">
      <c r="A330" t="s" s="4">
        <v>2290</v>
      </c>
      <c r="B330" t="s" s="4">
        <v>4724</v>
      </c>
      <c r="C330" t="s" s="4">
        <v>4669</v>
      </c>
      <c r="D330" t="s" s="4">
        <v>4438</v>
      </c>
      <c r="E330" t="s" s="4">
        <v>86</v>
      </c>
      <c r="F330" t="s" s="4">
        <v>94</v>
      </c>
      <c r="G330" t="s" s="4">
        <v>3230</v>
      </c>
    </row>
    <row r="331" ht="45.0" customHeight="true">
      <c r="A331" t="s" s="4">
        <v>2293</v>
      </c>
      <c r="B331" t="s" s="4">
        <v>4725</v>
      </c>
      <c r="C331" t="s" s="4">
        <v>4669</v>
      </c>
      <c r="D331" t="s" s="4">
        <v>4455</v>
      </c>
      <c r="E331" t="s" s="4">
        <v>86</v>
      </c>
      <c r="F331" t="s" s="4">
        <v>94</v>
      </c>
      <c r="G331" t="s" s="4">
        <v>3230</v>
      </c>
    </row>
    <row r="332" ht="45.0" customHeight="true">
      <c r="A332" t="s" s="4">
        <v>2296</v>
      </c>
      <c r="B332" t="s" s="4">
        <v>4726</v>
      </c>
      <c r="C332" t="s" s="4">
        <v>4669</v>
      </c>
      <c r="D332" t="s" s="4">
        <v>4455</v>
      </c>
      <c r="E332" t="s" s="4">
        <v>86</v>
      </c>
      <c r="F332" t="s" s="4">
        <v>94</v>
      </c>
      <c r="G332" t="s" s="4">
        <v>3230</v>
      </c>
    </row>
    <row r="333" ht="45.0" customHeight="true">
      <c r="A333" t="s" s="4">
        <v>2299</v>
      </c>
      <c r="B333" t="s" s="4">
        <v>4727</v>
      </c>
      <c r="C333" t="s" s="4">
        <v>4669</v>
      </c>
      <c r="D333" t="s" s="4">
        <v>4438</v>
      </c>
      <c r="E333" t="s" s="4">
        <v>86</v>
      </c>
      <c r="F333" t="s" s="4">
        <v>94</v>
      </c>
      <c r="G333" t="s" s="4">
        <v>3230</v>
      </c>
    </row>
    <row r="334" ht="45.0" customHeight="true">
      <c r="A334" t="s" s="4">
        <v>2315</v>
      </c>
      <c r="B334" t="s" s="4">
        <v>4728</v>
      </c>
      <c r="C334" t="s" s="4">
        <v>4158</v>
      </c>
      <c r="D334" t="s" s="4">
        <v>4482</v>
      </c>
      <c r="E334" t="s" s="4">
        <v>86</v>
      </c>
      <c r="F334" t="s" s="4">
        <v>94</v>
      </c>
      <c r="G334" t="s" s="4">
        <v>3230</v>
      </c>
    </row>
    <row r="335" ht="45.0" customHeight="true">
      <c r="A335" t="s" s="4">
        <v>2319</v>
      </c>
      <c r="B335" t="s" s="4">
        <v>4729</v>
      </c>
      <c r="C335" t="s" s="4">
        <v>4158</v>
      </c>
      <c r="D335" t="s" s="4">
        <v>4492</v>
      </c>
      <c r="E335" t="s" s="4">
        <v>86</v>
      </c>
      <c r="F335" t="s" s="4">
        <v>94</v>
      </c>
      <c r="G335" t="s" s="4">
        <v>3230</v>
      </c>
    </row>
    <row r="336" ht="45.0" customHeight="true">
      <c r="A336" t="s" s="4">
        <v>2322</v>
      </c>
      <c r="B336" t="s" s="4">
        <v>4730</v>
      </c>
      <c r="C336" t="s" s="4">
        <v>4158</v>
      </c>
      <c r="D336" t="s" s="4">
        <v>4601</v>
      </c>
      <c r="E336" t="s" s="4">
        <v>86</v>
      </c>
      <c r="F336" t="s" s="4">
        <v>94</v>
      </c>
      <c r="G336" t="s" s="4">
        <v>3230</v>
      </c>
    </row>
    <row r="337" ht="45.0" customHeight="true">
      <c r="A337" t="s" s="4">
        <v>2326</v>
      </c>
      <c r="B337" t="s" s="4">
        <v>4731</v>
      </c>
      <c r="C337" t="s" s="4">
        <v>4158</v>
      </c>
      <c r="D337" t="s" s="4">
        <v>4732</v>
      </c>
      <c r="E337" t="s" s="4">
        <v>86</v>
      </c>
      <c r="F337" t="s" s="4">
        <v>94</v>
      </c>
      <c r="G337" t="s" s="4">
        <v>3230</v>
      </c>
    </row>
    <row r="338" ht="45.0" customHeight="true">
      <c r="A338" t="s" s="4">
        <v>2330</v>
      </c>
      <c r="B338" t="s" s="4">
        <v>4733</v>
      </c>
      <c r="C338" t="s" s="4">
        <v>4158</v>
      </c>
      <c r="D338" t="s" s="4">
        <v>4734</v>
      </c>
      <c r="E338" t="s" s="4">
        <v>86</v>
      </c>
      <c r="F338" t="s" s="4">
        <v>94</v>
      </c>
      <c r="G338" t="s" s="4">
        <v>3230</v>
      </c>
    </row>
    <row r="339" ht="45.0" customHeight="true">
      <c r="A339" t="s" s="4">
        <v>2334</v>
      </c>
      <c r="B339" t="s" s="4">
        <v>4735</v>
      </c>
      <c r="C339" t="s" s="4">
        <v>4158</v>
      </c>
      <c r="D339" t="s" s="4">
        <v>4736</v>
      </c>
      <c r="E339" t="s" s="4">
        <v>86</v>
      </c>
      <c r="F339" t="s" s="4">
        <v>94</v>
      </c>
      <c r="G339" t="s" s="4">
        <v>3230</v>
      </c>
    </row>
    <row r="340" ht="45.0" customHeight="true">
      <c r="A340" t="s" s="4">
        <v>2337</v>
      </c>
      <c r="B340" t="s" s="4">
        <v>4737</v>
      </c>
      <c r="C340" t="s" s="4">
        <v>4158</v>
      </c>
      <c r="D340" t="s" s="4">
        <v>3704</v>
      </c>
      <c r="E340" t="s" s="4">
        <v>86</v>
      </c>
      <c r="F340" t="s" s="4">
        <v>94</v>
      </c>
      <c r="G340" t="s" s="4">
        <v>3230</v>
      </c>
    </row>
    <row r="341" ht="45.0" customHeight="true">
      <c r="A341" t="s" s="4">
        <v>2341</v>
      </c>
      <c r="B341" t="s" s="4">
        <v>4738</v>
      </c>
      <c r="C341" t="s" s="4">
        <v>4669</v>
      </c>
      <c r="D341" t="s" s="4">
        <v>4739</v>
      </c>
      <c r="E341" t="s" s="4">
        <v>86</v>
      </c>
      <c r="F341" t="s" s="4">
        <v>94</v>
      </c>
      <c r="G341" t="s" s="4">
        <v>3230</v>
      </c>
    </row>
    <row r="342" ht="45.0" customHeight="true">
      <c r="A342" t="s" s="4">
        <v>2345</v>
      </c>
      <c r="B342" t="s" s="4">
        <v>4740</v>
      </c>
      <c r="C342" t="s" s="4">
        <v>4669</v>
      </c>
      <c r="D342" t="s" s="4">
        <v>4741</v>
      </c>
      <c r="E342" t="s" s="4">
        <v>86</v>
      </c>
      <c r="F342" t="s" s="4">
        <v>94</v>
      </c>
      <c r="G342" t="s" s="4">
        <v>3230</v>
      </c>
    </row>
    <row r="343" ht="45.0" customHeight="true">
      <c r="A343" t="s" s="4">
        <v>2348</v>
      </c>
      <c r="B343" t="s" s="4">
        <v>4742</v>
      </c>
      <c r="C343" t="s" s="4">
        <v>4669</v>
      </c>
      <c r="D343" t="s" s="4">
        <v>4515</v>
      </c>
      <c r="E343" t="s" s="4">
        <v>86</v>
      </c>
      <c r="F343" t="s" s="4">
        <v>94</v>
      </c>
      <c r="G343" t="s" s="4">
        <v>3230</v>
      </c>
    </row>
    <row r="344" ht="45.0" customHeight="true">
      <c r="A344" t="s" s="4">
        <v>2352</v>
      </c>
      <c r="B344" t="s" s="4">
        <v>4743</v>
      </c>
      <c r="C344" t="s" s="4">
        <v>4669</v>
      </c>
      <c r="D344" t="s" s="4">
        <v>4744</v>
      </c>
      <c r="E344" t="s" s="4">
        <v>86</v>
      </c>
      <c r="F344" t="s" s="4">
        <v>94</v>
      </c>
      <c r="G344" t="s" s="4">
        <v>3230</v>
      </c>
    </row>
    <row r="345" ht="45.0" customHeight="true">
      <c r="A345" t="s" s="4">
        <v>2355</v>
      </c>
      <c r="B345" t="s" s="4">
        <v>4745</v>
      </c>
      <c r="C345" t="s" s="4">
        <v>4158</v>
      </c>
      <c r="D345" t="s" s="4">
        <v>4620</v>
      </c>
      <c r="E345" t="s" s="4">
        <v>86</v>
      </c>
      <c r="F345" t="s" s="4">
        <v>94</v>
      </c>
      <c r="G345" t="s" s="4">
        <v>3230</v>
      </c>
    </row>
    <row r="346" ht="45.0" customHeight="true">
      <c r="A346" t="s" s="4">
        <v>2358</v>
      </c>
      <c r="B346" t="s" s="4">
        <v>4746</v>
      </c>
      <c r="C346" t="s" s="4">
        <v>4158</v>
      </c>
      <c r="D346" t="s" s="4">
        <v>4622</v>
      </c>
      <c r="E346" t="s" s="4">
        <v>86</v>
      </c>
      <c r="F346" t="s" s="4">
        <v>94</v>
      </c>
      <c r="G346" t="s" s="4">
        <v>3230</v>
      </c>
    </row>
    <row r="347" ht="45.0" customHeight="true">
      <c r="A347" t="s" s="4">
        <v>2363</v>
      </c>
      <c r="B347" t="s" s="4">
        <v>4747</v>
      </c>
      <c r="C347" t="s" s="4">
        <v>4158</v>
      </c>
      <c r="D347" t="s" s="4">
        <v>4605</v>
      </c>
      <c r="E347" t="s" s="4">
        <v>86</v>
      </c>
      <c r="F347" t="s" s="4">
        <v>94</v>
      </c>
      <c r="G347" t="s" s="4">
        <v>3230</v>
      </c>
    </row>
    <row r="348" ht="45.0" customHeight="true">
      <c r="A348" t="s" s="4">
        <v>2367</v>
      </c>
      <c r="B348" t="s" s="4">
        <v>4748</v>
      </c>
      <c r="C348" t="s" s="4">
        <v>4158</v>
      </c>
      <c r="D348" t="s" s="4">
        <v>4723</v>
      </c>
      <c r="E348" t="s" s="4">
        <v>86</v>
      </c>
      <c r="F348" t="s" s="4">
        <v>94</v>
      </c>
      <c r="G348" t="s" s="4">
        <v>3230</v>
      </c>
    </row>
    <row r="349" ht="45.0" customHeight="true">
      <c r="A349" t="s" s="4">
        <v>2370</v>
      </c>
      <c r="B349" t="s" s="4">
        <v>4749</v>
      </c>
      <c r="C349" t="s" s="4">
        <v>4158</v>
      </c>
      <c r="D349" t="s" s="4">
        <v>3704</v>
      </c>
      <c r="E349" t="s" s="4">
        <v>86</v>
      </c>
      <c r="F349" t="s" s="4">
        <v>94</v>
      </c>
      <c r="G349" t="s" s="4">
        <v>3230</v>
      </c>
    </row>
    <row r="350" ht="45.0" customHeight="true">
      <c r="A350" t="s" s="4">
        <v>2374</v>
      </c>
      <c r="B350" t="s" s="4">
        <v>4750</v>
      </c>
      <c r="C350" t="s" s="4">
        <v>4158</v>
      </c>
      <c r="D350" t="s" s="4">
        <v>4751</v>
      </c>
      <c r="E350" t="s" s="4">
        <v>86</v>
      </c>
      <c r="F350" t="s" s="4">
        <v>94</v>
      </c>
      <c r="G350" t="s" s="4">
        <v>3230</v>
      </c>
    </row>
    <row r="351" ht="45.0" customHeight="true">
      <c r="A351" t="s" s="4">
        <v>2377</v>
      </c>
      <c r="B351" t="s" s="4">
        <v>4752</v>
      </c>
      <c r="C351" t="s" s="4">
        <v>4158</v>
      </c>
      <c r="D351" t="s" s="4">
        <v>4640</v>
      </c>
      <c r="E351" t="s" s="4">
        <v>86</v>
      </c>
      <c r="F351" t="s" s="4">
        <v>94</v>
      </c>
      <c r="G351" t="s" s="4">
        <v>3230</v>
      </c>
    </row>
    <row r="352" ht="45.0" customHeight="true">
      <c r="A352" t="s" s="4">
        <v>2380</v>
      </c>
      <c r="B352" t="s" s="4">
        <v>4753</v>
      </c>
      <c r="C352" t="s" s="4">
        <v>4669</v>
      </c>
      <c r="D352" t="s" s="4">
        <v>4568</v>
      </c>
      <c r="E352" t="s" s="4">
        <v>86</v>
      </c>
      <c r="F352" t="s" s="4">
        <v>94</v>
      </c>
      <c r="G352" t="s" s="4">
        <v>3230</v>
      </c>
    </row>
    <row r="353" ht="45.0" customHeight="true">
      <c r="A353" t="s" s="4">
        <v>2383</v>
      </c>
      <c r="B353" t="s" s="4">
        <v>4754</v>
      </c>
      <c r="C353" t="s" s="4">
        <v>4669</v>
      </c>
      <c r="D353" t="s" s="4">
        <v>4563</v>
      </c>
      <c r="E353" t="s" s="4">
        <v>86</v>
      </c>
      <c r="F353" t="s" s="4">
        <v>94</v>
      </c>
      <c r="G353" t="s" s="4">
        <v>3230</v>
      </c>
    </row>
    <row r="354" ht="45.0" customHeight="true">
      <c r="A354" t="s" s="4">
        <v>2385</v>
      </c>
      <c r="B354" t="s" s="4">
        <v>4755</v>
      </c>
      <c r="C354" t="s" s="4">
        <v>4669</v>
      </c>
      <c r="D354" t="s" s="4">
        <v>4563</v>
      </c>
      <c r="E354" t="s" s="4">
        <v>86</v>
      </c>
      <c r="F354" t="s" s="4">
        <v>94</v>
      </c>
      <c r="G354" t="s" s="4">
        <v>3230</v>
      </c>
    </row>
    <row r="355" ht="45.0" customHeight="true">
      <c r="A355" t="s" s="4">
        <v>2388</v>
      </c>
      <c r="B355" t="s" s="4">
        <v>4756</v>
      </c>
      <c r="C355" t="s" s="4">
        <v>4669</v>
      </c>
      <c r="D355" t="s" s="4">
        <v>4566</v>
      </c>
      <c r="E355" t="s" s="4">
        <v>86</v>
      </c>
      <c r="F355" t="s" s="4">
        <v>94</v>
      </c>
      <c r="G355" t="s" s="4">
        <v>3230</v>
      </c>
    </row>
    <row r="356" ht="45.0" customHeight="true">
      <c r="A356" t="s" s="4">
        <v>2391</v>
      </c>
      <c r="B356" t="s" s="4">
        <v>4757</v>
      </c>
      <c r="C356" t="s" s="4">
        <v>4158</v>
      </c>
      <c r="D356" t="s" s="4">
        <v>4649</v>
      </c>
      <c r="E356" t="s" s="4">
        <v>86</v>
      </c>
      <c r="F356" t="s" s="4">
        <v>94</v>
      </c>
      <c r="G356" t="s" s="4">
        <v>3230</v>
      </c>
    </row>
    <row r="357" ht="45.0" customHeight="true">
      <c r="A357" t="s" s="4">
        <v>2394</v>
      </c>
      <c r="B357" t="s" s="4">
        <v>4758</v>
      </c>
      <c r="C357" t="s" s="4">
        <v>4158</v>
      </c>
      <c r="D357" t="s" s="4">
        <v>4651</v>
      </c>
      <c r="E357" t="s" s="4">
        <v>86</v>
      </c>
      <c r="F357" t="s" s="4">
        <v>94</v>
      </c>
      <c r="G357" t="s" s="4">
        <v>3230</v>
      </c>
    </row>
    <row r="358" ht="45.0" customHeight="true">
      <c r="A358" t="s" s="4">
        <v>2396</v>
      </c>
      <c r="B358" t="s" s="4">
        <v>4759</v>
      </c>
      <c r="C358" t="s" s="4">
        <v>4158</v>
      </c>
      <c r="D358" t="s" s="4">
        <v>4649</v>
      </c>
      <c r="E358" t="s" s="4">
        <v>86</v>
      </c>
      <c r="F358" t="s" s="4">
        <v>94</v>
      </c>
      <c r="G358" t="s" s="4">
        <v>3230</v>
      </c>
    </row>
    <row r="359" ht="45.0" customHeight="true">
      <c r="A359" t="s" s="4">
        <v>2399</v>
      </c>
      <c r="B359" t="s" s="4">
        <v>4760</v>
      </c>
      <c r="C359" t="s" s="4">
        <v>4158</v>
      </c>
      <c r="D359" t="s" s="4">
        <v>4656</v>
      </c>
      <c r="E359" t="s" s="4">
        <v>86</v>
      </c>
      <c r="F359" t="s" s="4">
        <v>94</v>
      </c>
      <c r="G359" t="s" s="4">
        <v>3230</v>
      </c>
    </row>
    <row r="360" ht="45.0" customHeight="true">
      <c r="A360" t="s" s="4">
        <v>2402</v>
      </c>
      <c r="B360" t="s" s="4">
        <v>4761</v>
      </c>
      <c r="C360" t="s" s="4">
        <v>4669</v>
      </c>
      <c r="D360" t="s" s="4">
        <v>4513</v>
      </c>
      <c r="E360" t="s" s="4">
        <v>86</v>
      </c>
      <c r="F360" t="s" s="4">
        <v>94</v>
      </c>
      <c r="G360" t="s" s="4">
        <v>3230</v>
      </c>
    </row>
    <row r="361" ht="45.0" customHeight="true">
      <c r="A361" t="s" s="4">
        <v>2404</v>
      </c>
      <c r="B361" t="s" s="4">
        <v>4762</v>
      </c>
      <c r="C361" t="s" s="4">
        <v>4669</v>
      </c>
      <c r="D361" t="s" s="4">
        <v>4488</v>
      </c>
      <c r="E361" t="s" s="4">
        <v>86</v>
      </c>
      <c r="F361" t="s" s="4">
        <v>94</v>
      </c>
      <c r="G361" t="s" s="4">
        <v>3230</v>
      </c>
    </row>
    <row r="362" ht="45.0" customHeight="true">
      <c r="A362" t="s" s="4">
        <v>2407</v>
      </c>
      <c r="B362" t="s" s="4">
        <v>4763</v>
      </c>
      <c r="C362" t="s" s="4">
        <v>4669</v>
      </c>
      <c r="D362" t="s" s="4">
        <v>4542</v>
      </c>
      <c r="E362" t="s" s="4">
        <v>86</v>
      </c>
      <c r="F362" t="s" s="4">
        <v>94</v>
      </c>
      <c r="G362" t="s" s="4">
        <v>3230</v>
      </c>
    </row>
    <row r="363" ht="45.0" customHeight="true">
      <c r="A363" t="s" s="4">
        <v>2413</v>
      </c>
      <c r="B363" t="s" s="4">
        <v>4764</v>
      </c>
      <c r="C363" t="s" s="4">
        <v>4669</v>
      </c>
      <c r="D363" t="s" s="4">
        <v>4550</v>
      </c>
      <c r="E363" t="s" s="4">
        <v>86</v>
      </c>
      <c r="F363" t="s" s="4">
        <v>94</v>
      </c>
      <c r="G363" t="s" s="4">
        <v>3230</v>
      </c>
    </row>
    <row r="364" ht="45.0" customHeight="true">
      <c r="A364" t="s" s="4">
        <v>2416</v>
      </c>
      <c r="B364" t="s" s="4">
        <v>4765</v>
      </c>
      <c r="C364" t="s" s="4">
        <v>4669</v>
      </c>
      <c r="D364" t="s" s="4">
        <v>4570</v>
      </c>
      <c r="E364" t="s" s="4">
        <v>86</v>
      </c>
      <c r="F364" t="s" s="4">
        <v>94</v>
      </c>
      <c r="G364" t="s" s="4">
        <v>3230</v>
      </c>
    </row>
    <row r="365" ht="45.0" customHeight="true">
      <c r="A365" t="s" s="4">
        <v>2419</v>
      </c>
      <c r="B365" t="s" s="4">
        <v>4766</v>
      </c>
      <c r="C365" t="s" s="4">
        <v>4669</v>
      </c>
      <c r="D365" t="s" s="4">
        <v>4577</v>
      </c>
      <c r="E365" t="s" s="4">
        <v>86</v>
      </c>
      <c r="F365" t="s" s="4">
        <v>94</v>
      </c>
      <c r="G365" t="s" s="4">
        <v>3230</v>
      </c>
    </row>
    <row r="366" ht="45.0" customHeight="true">
      <c r="A366" t="s" s="4">
        <v>2422</v>
      </c>
      <c r="B366" t="s" s="4">
        <v>4767</v>
      </c>
      <c r="C366" t="s" s="4">
        <v>4669</v>
      </c>
      <c r="D366" t="s" s="4">
        <v>4579</v>
      </c>
      <c r="E366" t="s" s="4">
        <v>86</v>
      </c>
      <c r="F366" t="s" s="4">
        <v>94</v>
      </c>
      <c r="G366" t="s" s="4">
        <v>3230</v>
      </c>
    </row>
    <row r="367" ht="45.0" customHeight="true">
      <c r="A367" t="s" s="4">
        <v>2424</v>
      </c>
      <c r="B367" t="s" s="4">
        <v>4768</v>
      </c>
      <c r="C367" t="s" s="4">
        <v>4669</v>
      </c>
      <c r="D367" t="s" s="4">
        <v>4515</v>
      </c>
      <c r="E367" t="s" s="4">
        <v>86</v>
      </c>
      <c r="F367" t="s" s="4">
        <v>94</v>
      </c>
      <c r="G367" t="s" s="4">
        <v>3230</v>
      </c>
    </row>
    <row r="368" ht="45.0" customHeight="true">
      <c r="A368" t="s" s="4">
        <v>2426</v>
      </c>
      <c r="B368" t="s" s="4">
        <v>4769</v>
      </c>
      <c r="C368" t="s" s="4">
        <v>4669</v>
      </c>
      <c r="D368" t="s" s="4">
        <v>4515</v>
      </c>
      <c r="E368" t="s" s="4">
        <v>86</v>
      </c>
      <c r="F368" t="s" s="4">
        <v>94</v>
      </c>
      <c r="G368" t="s" s="4">
        <v>3230</v>
      </c>
    </row>
    <row r="369" ht="45.0" customHeight="true">
      <c r="A369" t="s" s="4">
        <v>2433</v>
      </c>
      <c r="B369" t="s" s="4">
        <v>4770</v>
      </c>
      <c r="C369" t="s" s="4">
        <v>4669</v>
      </c>
      <c r="D369" t="s" s="4">
        <v>4771</v>
      </c>
      <c r="E369" t="s" s="4">
        <v>86</v>
      </c>
      <c r="F369" t="s" s="4">
        <v>94</v>
      </c>
      <c r="G369" t="s" s="4">
        <v>3230</v>
      </c>
    </row>
    <row r="370" ht="45.0" customHeight="true">
      <c r="A370" t="s" s="4">
        <v>2435</v>
      </c>
      <c r="B370" t="s" s="4">
        <v>4772</v>
      </c>
      <c r="C370" t="s" s="4">
        <v>4669</v>
      </c>
      <c r="D370" t="s" s="4">
        <v>4475</v>
      </c>
      <c r="E370" t="s" s="4">
        <v>86</v>
      </c>
      <c r="F370" t="s" s="4">
        <v>94</v>
      </c>
      <c r="G370" t="s" s="4">
        <v>3230</v>
      </c>
    </row>
    <row r="371" ht="45.0" customHeight="true">
      <c r="A371" t="s" s="4">
        <v>2438</v>
      </c>
      <c r="B371" t="s" s="4">
        <v>4773</v>
      </c>
      <c r="C371" t="s" s="4">
        <v>4669</v>
      </c>
      <c r="D371" t="s" s="4">
        <v>4550</v>
      </c>
      <c r="E371" t="s" s="4">
        <v>86</v>
      </c>
      <c r="F371" t="s" s="4">
        <v>94</v>
      </c>
      <c r="G371" t="s" s="4">
        <v>3230</v>
      </c>
    </row>
    <row r="372" ht="45.0" customHeight="true">
      <c r="A372" t="s" s="4">
        <v>2442</v>
      </c>
      <c r="B372" t="s" s="4">
        <v>4774</v>
      </c>
      <c r="C372" t="s" s="4">
        <v>4669</v>
      </c>
      <c r="D372" t="s" s="4">
        <v>4775</v>
      </c>
      <c r="E372" t="s" s="4">
        <v>86</v>
      </c>
      <c r="F372" t="s" s="4">
        <v>94</v>
      </c>
      <c r="G372" t="s" s="4">
        <v>3230</v>
      </c>
    </row>
    <row r="373" ht="45.0" customHeight="true">
      <c r="A373" t="s" s="4">
        <v>2446</v>
      </c>
      <c r="B373" t="s" s="4">
        <v>4776</v>
      </c>
      <c r="C373" t="s" s="4">
        <v>4669</v>
      </c>
      <c r="D373" t="s" s="4">
        <v>4777</v>
      </c>
      <c r="E373" t="s" s="4">
        <v>86</v>
      </c>
      <c r="F373" t="s" s="4">
        <v>94</v>
      </c>
      <c r="G373" t="s" s="4">
        <v>3230</v>
      </c>
    </row>
    <row r="374" ht="45.0" customHeight="true">
      <c r="A374" t="s" s="4">
        <v>2450</v>
      </c>
      <c r="B374" t="s" s="4">
        <v>4778</v>
      </c>
      <c r="C374" t="s" s="4">
        <v>4669</v>
      </c>
      <c r="D374" t="s" s="4">
        <v>4779</v>
      </c>
      <c r="E374" t="s" s="4">
        <v>86</v>
      </c>
      <c r="F374" t="s" s="4">
        <v>94</v>
      </c>
      <c r="G374" t="s" s="4">
        <v>3230</v>
      </c>
    </row>
    <row r="375" ht="45.0" customHeight="true">
      <c r="A375" t="s" s="4">
        <v>2452</v>
      </c>
      <c r="B375" t="s" s="4">
        <v>4780</v>
      </c>
      <c r="C375" t="s" s="4">
        <v>4669</v>
      </c>
      <c r="D375" t="s" s="4">
        <v>4570</v>
      </c>
      <c r="E375" t="s" s="4">
        <v>86</v>
      </c>
      <c r="F375" t="s" s="4">
        <v>94</v>
      </c>
      <c r="G375" t="s" s="4">
        <v>3230</v>
      </c>
    </row>
    <row r="376" ht="45.0" customHeight="true">
      <c r="A376" t="s" s="4">
        <v>2455</v>
      </c>
      <c r="B376" t="s" s="4">
        <v>4781</v>
      </c>
      <c r="C376" t="s" s="4">
        <v>4669</v>
      </c>
      <c r="D376" t="s" s="4">
        <v>4572</v>
      </c>
      <c r="E376" t="s" s="4">
        <v>86</v>
      </c>
      <c r="F376" t="s" s="4">
        <v>94</v>
      </c>
      <c r="G376" t="s" s="4">
        <v>3230</v>
      </c>
    </row>
    <row r="377" ht="45.0" customHeight="true">
      <c r="A377" t="s" s="4">
        <v>2458</v>
      </c>
      <c r="B377" t="s" s="4">
        <v>4782</v>
      </c>
      <c r="C377" t="s" s="4">
        <v>4669</v>
      </c>
      <c r="D377" t="s" s="4">
        <v>4572</v>
      </c>
      <c r="E377" t="s" s="4">
        <v>86</v>
      </c>
      <c r="F377" t="s" s="4">
        <v>94</v>
      </c>
      <c r="G377" t="s" s="4">
        <v>3230</v>
      </c>
    </row>
    <row r="378" ht="45.0" customHeight="true">
      <c r="A378" t="s" s="4">
        <v>2461</v>
      </c>
      <c r="B378" t="s" s="4">
        <v>4783</v>
      </c>
      <c r="C378" t="s" s="4">
        <v>4669</v>
      </c>
      <c r="D378" t="s" s="4">
        <v>4570</v>
      </c>
      <c r="E378" t="s" s="4">
        <v>86</v>
      </c>
      <c r="F378" t="s" s="4">
        <v>94</v>
      </c>
      <c r="G378" t="s" s="4">
        <v>3230</v>
      </c>
    </row>
    <row r="379" ht="45.0" customHeight="true">
      <c r="A379" t="s" s="4">
        <v>2464</v>
      </c>
      <c r="B379" t="s" s="4">
        <v>4784</v>
      </c>
      <c r="C379" t="s" s="4">
        <v>4669</v>
      </c>
      <c r="D379" t="s" s="4">
        <v>4424</v>
      </c>
      <c r="E379" t="s" s="4">
        <v>86</v>
      </c>
      <c r="F379" t="s" s="4">
        <v>94</v>
      </c>
      <c r="G379" t="s" s="4">
        <v>3230</v>
      </c>
    </row>
    <row r="380" ht="45.0" customHeight="true">
      <c r="A380" t="s" s="4">
        <v>2467</v>
      </c>
      <c r="B380" t="s" s="4">
        <v>4785</v>
      </c>
      <c r="C380" t="s" s="4">
        <v>4669</v>
      </c>
      <c r="D380" t="s" s="4">
        <v>4426</v>
      </c>
      <c r="E380" t="s" s="4">
        <v>86</v>
      </c>
      <c r="F380" t="s" s="4">
        <v>94</v>
      </c>
      <c r="G380" t="s" s="4">
        <v>3230</v>
      </c>
    </row>
    <row r="381" ht="45.0" customHeight="true">
      <c r="A381" t="s" s="4">
        <v>2470</v>
      </c>
      <c r="B381" t="s" s="4">
        <v>4786</v>
      </c>
      <c r="C381" t="s" s="4">
        <v>4669</v>
      </c>
      <c r="D381" t="s" s="4">
        <v>4428</v>
      </c>
      <c r="E381" t="s" s="4">
        <v>86</v>
      </c>
      <c r="F381" t="s" s="4">
        <v>94</v>
      </c>
      <c r="G381" t="s" s="4">
        <v>3230</v>
      </c>
    </row>
    <row r="382" ht="45.0" customHeight="true">
      <c r="A382" t="s" s="4">
        <v>2473</v>
      </c>
      <c r="B382" t="s" s="4">
        <v>4787</v>
      </c>
      <c r="C382" t="s" s="4">
        <v>4669</v>
      </c>
      <c r="D382" t="s" s="4">
        <v>4430</v>
      </c>
      <c r="E382" t="s" s="4">
        <v>86</v>
      </c>
      <c r="F382" t="s" s="4">
        <v>94</v>
      </c>
      <c r="G382" t="s" s="4">
        <v>3230</v>
      </c>
    </row>
    <row r="383" ht="45.0" customHeight="true">
      <c r="A383" t="s" s="4">
        <v>2476</v>
      </c>
      <c r="B383" t="s" s="4">
        <v>4788</v>
      </c>
      <c r="C383" t="s" s="4">
        <v>4669</v>
      </c>
      <c r="D383" t="s" s="4">
        <v>4444</v>
      </c>
      <c r="E383" t="s" s="4">
        <v>86</v>
      </c>
      <c r="F383" t="s" s="4">
        <v>94</v>
      </c>
      <c r="G383" t="s" s="4">
        <v>3230</v>
      </c>
    </row>
    <row r="384" ht="45.0" customHeight="true">
      <c r="A384" t="s" s="4">
        <v>2479</v>
      </c>
      <c r="B384" t="s" s="4">
        <v>4789</v>
      </c>
      <c r="C384" t="s" s="4">
        <v>4669</v>
      </c>
      <c r="D384" t="s" s="4">
        <v>4446</v>
      </c>
      <c r="E384" t="s" s="4">
        <v>86</v>
      </c>
      <c r="F384" t="s" s="4">
        <v>94</v>
      </c>
      <c r="G384" t="s" s="4">
        <v>3230</v>
      </c>
    </row>
    <row r="385" ht="45.0" customHeight="true">
      <c r="A385" t="s" s="4">
        <v>2482</v>
      </c>
      <c r="B385" t="s" s="4">
        <v>4790</v>
      </c>
      <c r="C385" t="s" s="4">
        <v>4669</v>
      </c>
      <c r="D385" t="s" s="4">
        <v>4448</v>
      </c>
      <c r="E385" t="s" s="4">
        <v>86</v>
      </c>
      <c r="F385" t="s" s="4">
        <v>94</v>
      </c>
      <c r="G385" t="s" s="4">
        <v>3230</v>
      </c>
    </row>
    <row r="386" ht="45.0" customHeight="true">
      <c r="A386" t="s" s="4">
        <v>2485</v>
      </c>
      <c r="B386" t="s" s="4">
        <v>4791</v>
      </c>
      <c r="C386" t="s" s="4">
        <v>4669</v>
      </c>
      <c r="D386" t="s" s="4">
        <v>4457</v>
      </c>
      <c r="E386" t="s" s="4">
        <v>86</v>
      </c>
      <c r="F386" t="s" s="4">
        <v>94</v>
      </c>
      <c r="G386" t="s" s="4">
        <v>3230</v>
      </c>
    </row>
    <row r="387" ht="45.0" customHeight="true">
      <c r="A387" t="s" s="4">
        <v>2488</v>
      </c>
      <c r="B387" t="s" s="4">
        <v>4792</v>
      </c>
      <c r="C387" t="s" s="4">
        <v>4669</v>
      </c>
      <c r="D387" t="s" s="4">
        <v>4467</v>
      </c>
      <c r="E387" t="s" s="4">
        <v>86</v>
      </c>
      <c r="F387" t="s" s="4">
        <v>94</v>
      </c>
      <c r="G387" t="s" s="4">
        <v>3230</v>
      </c>
    </row>
    <row r="388" ht="45.0" customHeight="true">
      <c r="A388" t="s" s="4">
        <v>2494</v>
      </c>
      <c r="B388" t="s" s="4">
        <v>4793</v>
      </c>
      <c r="C388" t="s" s="4">
        <v>4669</v>
      </c>
      <c r="D388" t="s" s="4">
        <v>4469</v>
      </c>
      <c r="E388" t="s" s="4">
        <v>86</v>
      </c>
      <c r="F388" t="s" s="4">
        <v>94</v>
      </c>
      <c r="G388" t="s" s="4">
        <v>3230</v>
      </c>
    </row>
    <row r="389" ht="45.0" customHeight="true">
      <c r="A389" t="s" s="4">
        <v>2499</v>
      </c>
      <c r="B389" t="s" s="4">
        <v>4794</v>
      </c>
      <c r="C389" t="s" s="4">
        <v>4669</v>
      </c>
      <c r="D389" t="s" s="4">
        <v>4503</v>
      </c>
      <c r="E389" t="s" s="4">
        <v>86</v>
      </c>
      <c r="F389" t="s" s="4">
        <v>94</v>
      </c>
      <c r="G389" t="s" s="4">
        <v>3230</v>
      </c>
    </row>
    <row r="390" ht="45.0" customHeight="true">
      <c r="A390" t="s" s="4">
        <v>2502</v>
      </c>
      <c r="B390" t="s" s="4">
        <v>4795</v>
      </c>
      <c r="C390" t="s" s="4">
        <v>4669</v>
      </c>
      <c r="D390" t="s" s="4">
        <v>4505</v>
      </c>
      <c r="E390" t="s" s="4">
        <v>86</v>
      </c>
      <c r="F390" t="s" s="4">
        <v>94</v>
      </c>
      <c r="G390" t="s" s="4">
        <v>3230</v>
      </c>
    </row>
    <row r="391" ht="45.0" customHeight="true">
      <c r="A391" t="s" s="4">
        <v>2505</v>
      </c>
      <c r="B391" t="s" s="4">
        <v>4796</v>
      </c>
      <c r="C391" t="s" s="4">
        <v>4669</v>
      </c>
      <c r="D391" t="s" s="4">
        <v>4507</v>
      </c>
      <c r="E391" t="s" s="4">
        <v>86</v>
      </c>
      <c r="F391" t="s" s="4">
        <v>94</v>
      </c>
      <c r="G391" t="s" s="4">
        <v>3230</v>
      </c>
    </row>
    <row r="392" ht="45.0" customHeight="true">
      <c r="A392" t="s" s="4">
        <v>2508</v>
      </c>
      <c r="B392" t="s" s="4">
        <v>4797</v>
      </c>
      <c r="C392" t="s" s="4">
        <v>4669</v>
      </c>
      <c r="D392" t="s" s="4">
        <v>4509</v>
      </c>
      <c r="E392" t="s" s="4">
        <v>86</v>
      </c>
      <c r="F392" t="s" s="4">
        <v>94</v>
      </c>
      <c r="G392" t="s" s="4">
        <v>3230</v>
      </c>
    </row>
    <row r="393" ht="45.0" customHeight="true">
      <c r="A393" t="s" s="4">
        <v>2511</v>
      </c>
      <c r="B393" t="s" s="4">
        <v>4798</v>
      </c>
      <c r="C393" t="s" s="4">
        <v>4669</v>
      </c>
      <c r="D393" t="s" s="4">
        <v>4517</v>
      </c>
      <c r="E393" t="s" s="4">
        <v>86</v>
      </c>
      <c r="F393" t="s" s="4">
        <v>94</v>
      </c>
      <c r="G393" t="s" s="4">
        <v>3230</v>
      </c>
    </row>
    <row r="394" ht="45.0" customHeight="true">
      <c r="A394" t="s" s="4">
        <v>2513</v>
      </c>
      <c r="B394" t="s" s="4">
        <v>4799</v>
      </c>
      <c r="C394" t="s" s="4">
        <v>4669</v>
      </c>
      <c r="D394" t="s" s="4">
        <v>4517</v>
      </c>
      <c r="E394" t="s" s="4">
        <v>86</v>
      </c>
      <c r="F394" t="s" s="4">
        <v>94</v>
      </c>
      <c r="G394" t="s" s="4">
        <v>3230</v>
      </c>
    </row>
    <row r="395" ht="45.0" customHeight="true">
      <c r="A395" t="s" s="4">
        <v>2517</v>
      </c>
      <c r="B395" t="s" s="4">
        <v>4800</v>
      </c>
      <c r="C395" t="s" s="4">
        <v>4669</v>
      </c>
      <c r="D395" t="s" s="4">
        <v>4801</v>
      </c>
      <c r="E395" t="s" s="4">
        <v>86</v>
      </c>
      <c r="F395" t="s" s="4">
        <v>94</v>
      </c>
      <c r="G395" t="s" s="4">
        <v>3230</v>
      </c>
    </row>
    <row r="396" ht="45.0" customHeight="true">
      <c r="A396" t="s" s="4">
        <v>2521</v>
      </c>
      <c r="B396" t="s" s="4">
        <v>4802</v>
      </c>
      <c r="C396" t="s" s="4">
        <v>4669</v>
      </c>
      <c r="D396" t="s" s="4">
        <v>4803</v>
      </c>
      <c r="E396" t="s" s="4">
        <v>86</v>
      </c>
      <c r="F396" t="s" s="4">
        <v>94</v>
      </c>
      <c r="G396" t="s" s="4">
        <v>3230</v>
      </c>
    </row>
    <row r="397" ht="45.0" customHeight="true">
      <c r="A397" t="s" s="4">
        <v>2526</v>
      </c>
      <c r="B397" t="s" s="4">
        <v>4804</v>
      </c>
      <c r="C397" t="s" s="4">
        <v>4669</v>
      </c>
      <c r="D397" t="s" s="4">
        <v>4533</v>
      </c>
      <c r="E397" t="s" s="4">
        <v>86</v>
      </c>
      <c r="F397" t="s" s="4">
        <v>94</v>
      </c>
      <c r="G397" t="s" s="4">
        <v>3230</v>
      </c>
    </row>
    <row r="398" ht="45.0" customHeight="true">
      <c r="A398" t="s" s="4">
        <v>2531</v>
      </c>
      <c r="B398" t="s" s="4">
        <v>4805</v>
      </c>
      <c r="C398" t="s" s="4">
        <v>4669</v>
      </c>
      <c r="D398" t="s" s="4">
        <v>4535</v>
      </c>
      <c r="E398" t="s" s="4">
        <v>86</v>
      </c>
      <c r="F398" t="s" s="4">
        <v>94</v>
      </c>
      <c r="G398" t="s" s="4">
        <v>3230</v>
      </c>
    </row>
    <row r="399" ht="45.0" customHeight="true">
      <c r="A399" t="s" s="4">
        <v>2535</v>
      </c>
      <c r="B399" t="s" s="4">
        <v>4806</v>
      </c>
      <c r="C399" t="s" s="4">
        <v>4669</v>
      </c>
      <c r="D399" t="s" s="4">
        <v>4807</v>
      </c>
      <c r="E399" t="s" s="4">
        <v>86</v>
      </c>
      <c r="F399" t="s" s="4">
        <v>94</v>
      </c>
      <c r="G399" t="s" s="4">
        <v>3230</v>
      </c>
    </row>
    <row r="400" ht="45.0" customHeight="true">
      <c r="A400" t="s" s="4">
        <v>2538</v>
      </c>
      <c r="B400" t="s" s="4">
        <v>4808</v>
      </c>
      <c r="C400" t="s" s="4">
        <v>4669</v>
      </c>
      <c r="D400" t="s" s="4">
        <v>4544</v>
      </c>
      <c r="E400" t="s" s="4">
        <v>86</v>
      </c>
      <c r="F400" t="s" s="4">
        <v>94</v>
      </c>
      <c r="G400" t="s" s="4">
        <v>3230</v>
      </c>
    </row>
    <row r="401" ht="45.0" customHeight="true">
      <c r="A401" t="s" s="4">
        <v>2542</v>
      </c>
      <c r="B401" t="s" s="4">
        <v>4809</v>
      </c>
      <c r="C401" t="s" s="4">
        <v>4669</v>
      </c>
      <c r="D401" t="s" s="4">
        <v>4810</v>
      </c>
      <c r="E401" t="s" s="4">
        <v>86</v>
      </c>
      <c r="F401" t="s" s="4">
        <v>94</v>
      </c>
      <c r="G401" t="s" s="4">
        <v>3230</v>
      </c>
    </row>
    <row r="402" ht="45.0" customHeight="true">
      <c r="A402" t="s" s="4">
        <v>2547</v>
      </c>
      <c r="B402" t="s" s="4">
        <v>4811</v>
      </c>
      <c r="C402" t="s" s="4">
        <v>4669</v>
      </c>
      <c r="D402" t="s" s="4">
        <v>4555</v>
      </c>
      <c r="E402" t="s" s="4">
        <v>86</v>
      </c>
      <c r="F402" t="s" s="4">
        <v>94</v>
      </c>
      <c r="G402" t="s" s="4">
        <v>3230</v>
      </c>
    </row>
    <row r="403" ht="45.0" customHeight="true">
      <c r="A403" t="s" s="4">
        <v>2550</v>
      </c>
      <c r="B403" t="s" s="4">
        <v>4812</v>
      </c>
      <c r="C403" t="s" s="4">
        <v>4669</v>
      </c>
      <c r="D403" t="s" s="4">
        <v>4557</v>
      </c>
      <c r="E403" t="s" s="4">
        <v>86</v>
      </c>
      <c r="F403" t="s" s="4">
        <v>94</v>
      </c>
      <c r="G403" t="s" s="4">
        <v>3230</v>
      </c>
    </row>
    <row r="404" ht="45.0" customHeight="true">
      <c r="A404" t="s" s="4">
        <v>2553</v>
      </c>
      <c r="B404" t="s" s="4">
        <v>4813</v>
      </c>
      <c r="C404" t="s" s="4">
        <v>4669</v>
      </c>
      <c r="D404" t="s" s="4">
        <v>4581</v>
      </c>
      <c r="E404" t="s" s="4">
        <v>86</v>
      </c>
      <c r="F404" t="s" s="4">
        <v>94</v>
      </c>
      <c r="G404" t="s" s="4">
        <v>3230</v>
      </c>
    </row>
    <row r="405" ht="45.0" customHeight="true">
      <c r="A405" t="s" s="4">
        <v>2556</v>
      </c>
      <c r="B405" t="s" s="4">
        <v>4814</v>
      </c>
      <c r="C405" t="s" s="4">
        <v>4669</v>
      </c>
      <c r="D405" t="s" s="4">
        <v>4421</v>
      </c>
      <c r="E405" t="s" s="4">
        <v>86</v>
      </c>
      <c r="F405" t="s" s="4">
        <v>94</v>
      </c>
      <c r="G405" t="s" s="4">
        <v>3230</v>
      </c>
    </row>
    <row r="406" ht="45.0" customHeight="true">
      <c r="A406" t="s" s="4">
        <v>2560</v>
      </c>
      <c r="B406" t="s" s="4">
        <v>4815</v>
      </c>
      <c r="C406" t="s" s="4">
        <v>4669</v>
      </c>
      <c r="D406" t="s" s="4">
        <v>4421</v>
      </c>
      <c r="E406" t="s" s="4">
        <v>86</v>
      </c>
      <c r="F406" t="s" s="4">
        <v>94</v>
      </c>
      <c r="G406" t="s" s="4">
        <v>3230</v>
      </c>
    </row>
    <row r="407" ht="45.0" customHeight="true">
      <c r="A407" t="s" s="4">
        <v>2563</v>
      </c>
      <c r="B407" t="s" s="4">
        <v>4816</v>
      </c>
      <c r="C407" t="s" s="4">
        <v>4669</v>
      </c>
      <c r="D407" t="s" s="4">
        <v>4432</v>
      </c>
      <c r="E407" t="s" s="4">
        <v>86</v>
      </c>
      <c r="F407" t="s" s="4">
        <v>94</v>
      </c>
      <c r="G407" t="s" s="4">
        <v>3230</v>
      </c>
    </row>
    <row r="408" ht="45.0" customHeight="true">
      <c r="A408" t="s" s="4">
        <v>2566</v>
      </c>
      <c r="B408" t="s" s="4">
        <v>4817</v>
      </c>
      <c r="C408" t="s" s="4">
        <v>4669</v>
      </c>
      <c r="D408" t="s" s="4">
        <v>4434</v>
      </c>
      <c r="E408" t="s" s="4">
        <v>86</v>
      </c>
      <c r="F408" t="s" s="4">
        <v>94</v>
      </c>
      <c r="G408" t="s" s="4">
        <v>3230</v>
      </c>
    </row>
    <row r="409" ht="45.0" customHeight="true">
      <c r="A409" t="s" s="4">
        <v>2569</v>
      </c>
      <c r="B409" t="s" s="4">
        <v>4818</v>
      </c>
      <c r="C409" t="s" s="4">
        <v>4669</v>
      </c>
      <c r="D409" t="s" s="4">
        <v>4436</v>
      </c>
      <c r="E409" t="s" s="4">
        <v>86</v>
      </c>
      <c r="F409" t="s" s="4">
        <v>94</v>
      </c>
      <c r="G409" t="s" s="4">
        <v>3230</v>
      </c>
    </row>
    <row r="410" ht="45.0" customHeight="true">
      <c r="A410" t="s" s="4">
        <v>2572</v>
      </c>
      <c r="B410" t="s" s="4">
        <v>4819</v>
      </c>
      <c r="C410" t="s" s="4">
        <v>4669</v>
      </c>
      <c r="D410" t="s" s="4">
        <v>4442</v>
      </c>
      <c r="E410" t="s" s="4">
        <v>86</v>
      </c>
      <c r="F410" t="s" s="4">
        <v>94</v>
      </c>
      <c r="G410" t="s" s="4">
        <v>3230</v>
      </c>
    </row>
    <row r="411" ht="45.0" customHeight="true">
      <c r="A411" t="s" s="4">
        <v>2579</v>
      </c>
      <c r="B411" t="s" s="4">
        <v>4820</v>
      </c>
      <c r="C411" t="s" s="4">
        <v>4669</v>
      </c>
      <c r="D411" t="s" s="4">
        <v>4821</v>
      </c>
      <c r="E411" t="s" s="4">
        <v>86</v>
      </c>
      <c r="F411" t="s" s="4">
        <v>94</v>
      </c>
      <c r="G411" t="s" s="4">
        <v>3230</v>
      </c>
    </row>
    <row r="412" ht="45.0" customHeight="true">
      <c r="A412" t="s" s="4">
        <v>2586</v>
      </c>
      <c r="B412" t="s" s="4">
        <v>4822</v>
      </c>
      <c r="C412" t="s" s="4">
        <v>4669</v>
      </c>
      <c r="D412" t="s" s="4">
        <v>4478</v>
      </c>
      <c r="E412" t="s" s="4">
        <v>86</v>
      </c>
      <c r="F412" t="s" s="4">
        <v>94</v>
      </c>
      <c r="G412" t="s" s="4">
        <v>3230</v>
      </c>
    </row>
    <row r="413" ht="45.0" customHeight="true">
      <c r="A413" t="s" s="4">
        <v>2590</v>
      </c>
      <c r="B413" t="s" s="4">
        <v>4823</v>
      </c>
      <c r="C413" t="s" s="4">
        <v>4669</v>
      </c>
      <c r="D413" t="s" s="4">
        <v>4480</v>
      </c>
      <c r="E413" t="s" s="4">
        <v>86</v>
      </c>
      <c r="F413" t="s" s="4">
        <v>94</v>
      </c>
      <c r="G413" t="s" s="4">
        <v>3230</v>
      </c>
    </row>
    <row r="414" ht="45.0" customHeight="true">
      <c r="A414" t="s" s="4">
        <v>2594</v>
      </c>
      <c r="B414" t="s" s="4">
        <v>4824</v>
      </c>
      <c r="C414" t="s" s="4">
        <v>4669</v>
      </c>
      <c r="D414" t="s" s="4">
        <v>4591</v>
      </c>
      <c r="E414" t="s" s="4">
        <v>86</v>
      </c>
      <c r="F414" t="s" s="4">
        <v>94</v>
      </c>
      <c r="G414" t="s" s="4">
        <v>3230</v>
      </c>
    </row>
    <row r="415" ht="45.0" customHeight="true">
      <c r="A415" t="s" s="4">
        <v>2597</v>
      </c>
      <c r="B415" t="s" s="4">
        <v>4825</v>
      </c>
      <c r="C415" t="s" s="4">
        <v>4669</v>
      </c>
      <c r="D415" t="s" s="4">
        <v>4492</v>
      </c>
      <c r="E415" t="s" s="4">
        <v>86</v>
      </c>
      <c r="F415" t="s" s="4">
        <v>94</v>
      </c>
      <c r="G415" t="s" s="4">
        <v>3230</v>
      </c>
    </row>
    <row r="416" ht="45.0" customHeight="true">
      <c r="A416" t="s" s="4">
        <v>2603</v>
      </c>
      <c r="B416" t="s" s="4">
        <v>4826</v>
      </c>
      <c r="C416" t="s" s="4">
        <v>4669</v>
      </c>
      <c r="D416" t="s" s="4">
        <v>4827</v>
      </c>
      <c r="E416" t="s" s="4">
        <v>86</v>
      </c>
      <c r="F416" t="s" s="4">
        <v>94</v>
      </c>
      <c r="G416" t="s" s="4">
        <v>3230</v>
      </c>
    </row>
    <row r="417" ht="45.0" customHeight="true">
      <c r="A417" t="s" s="4">
        <v>2607</v>
      </c>
      <c r="B417" t="s" s="4">
        <v>4828</v>
      </c>
      <c r="C417" t="s" s="4">
        <v>4669</v>
      </c>
      <c r="D417" t="s" s="4">
        <v>4829</v>
      </c>
      <c r="E417" t="s" s="4">
        <v>86</v>
      </c>
      <c r="F417" t="s" s="4">
        <v>94</v>
      </c>
      <c r="G417" t="s" s="4">
        <v>3230</v>
      </c>
    </row>
    <row r="418" ht="45.0" customHeight="true">
      <c r="A418" t="s" s="4">
        <v>2612</v>
      </c>
      <c r="B418" t="s" s="4">
        <v>4830</v>
      </c>
      <c r="C418" t="s" s="4">
        <v>4669</v>
      </c>
      <c r="D418" t="s" s="4">
        <v>4430</v>
      </c>
      <c r="E418" t="s" s="4">
        <v>86</v>
      </c>
      <c r="F418" t="s" s="4">
        <v>94</v>
      </c>
      <c r="G418" t="s" s="4">
        <v>3230</v>
      </c>
    </row>
    <row r="419" ht="45.0" customHeight="true">
      <c r="A419" t="s" s="4">
        <v>2616</v>
      </c>
      <c r="B419" t="s" s="4">
        <v>4831</v>
      </c>
      <c r="C419" t="s" s="4">
        <v>4669</v>
      </c>
      <c r="D419" t="s" s="4">
        <v>4432</v>
      </c>
      <c r="E419" t="s" s="4">
        <v>86</v>
      </c>
      <c r="F419" t="s" s="4">
        <v>94</v>
      </c>
      <c r="G419" t="s" s="4">
        <v>3230</v>
      </c>
    </row>
    <row r="420" ht="45.0" customHeight="true">
      <c r="A420" t="s" s="4">
        <v>2619</v>
      </c>
      <c r="B420" t="s" s="4">
        <v>4832</v>
      </c>
      <c r="C420" t="s" s="4">
        <v>4669</v>
      </c>
      <c r="D420" t="s" s="4">
        <v>4434</v>
      </c>
      <c r="E420" t="s" s="4">
        <v>86</v>
      </c>
      <c r="F420" t="s" s="4">
        <v>94</v>
      </c>
      <c r="G420" t="s" s="4">
        <v>3230</v>
      </c>
    </row>
    <row r="421" ht="45.0" customHeight="true">
      <c r="A421" t="s" s="4">
        <v>2623</v>
      </c>
      <c r="B421" t="s" s="4">
        <v>4833</v>
      </c>
      <c r="C421" t="s" s="4">
        <v>4669</v>
      </c>
      <c r="D421" t="s" s="4">
        <v>4834</v>
      </c>
      <c r="E421" t="s" s="4">
        <v>86</v>
      </c>
      <c r="F421" t="s" s="4">
        <v>94</v>
      </c>
      <c r="G421" t="s" s="4">
        <v>3230</v>
      </c>
    </row>
    <row r="422" ht="45.0" customHeight="true">
      <c r="A422" t="s" s="4">
        <v>2626</v>
      </c>
      <c r="B422" t="s" s="4">
        <v>4835</v>
      </c>
      <c r="C422" t="s" s="4">
        <v>4669</v>
      </c>
      <c r="D422" t="s" s="4">
        <v>4442</v>
      </c>
      <c r="E422" t="s" s="4">
        <v>86</v>
      </c>
      <c r="F422" t="s" s="4">
        <v>94</v>
      </c>
      <c r="G422" t="s" s="4">
        <v>3230</v>
      </c>
    </row>
    <row r="423" ht="45.0" customHeight="true">
      <c r="A423" t="s" s="4">
        <v>2629</v>
      </c>
      <c r="B423" t="s" s="4">
        <v>4836</v>
      </c>
      <c r="C423" t="s" s="4">
        <v>4669</v>
      </c>
      <c r="D423" t="s" s="4">
        <v>4444</v>
      </c>
      <c r="E423" t="s" s="4">
        <v>86</v>
      </c>
      <c r="F423" t="s" s="4">
        <v>94</v>
      </c>
      <c r="G423" t="s" s="4">
        <v>3230</v>
      </c>
    </row>
    <row r="424" ht="45.0" customHeight="true">
      <c r="A424" t="s" s="4">
        <v>2632</v>
      </c>
      <c r="B424" t="s" s="4">
        <v>4837</v>
      </c>
      <c r="C424" t="s" s="4">
        <v>4669</v>
      </c>
      <c r="D424" t="s" s="4">
        <v>4446</v>
      </c>
      <c r="E424" t="s" s="4">
        <v>86</v>
      </c>
      <c r="F424" t="s" s="4">
        <v>94</v>
      </c>
      <c r="G424" t="s" s="4">
        <v>3230</v>
      </c>
    </row>
    <row r="425" ht="45.0" customHeight="true">
      <c r="A425" t="s" s="4">
        <v>2635</v>
      </c>
      <c r="B425" t="s" s="4">
        <v>4838</v>
      </c>
      <c r="C425" t="s" s="4">
        <v>4669</v>
      </c>
      <c r="D425" t="s" s="4">
        <v>4448</v>
      </c>
      <c r="E425" t="s" s="4">
        <v>86</v>
      </c>
      <c r="F425" t="s" s="4">
        <v>94</v>
      </c>
      <c r="G425" t="s" s="4">
        <v>3230</v>
      </c>
    </row>
    <row r="426" ht="45.0" customHeight="true">
      <c r="A426" t="s" s="4">
        <v>2638</v>
      </c>
      <c r="B426" t="s" s="4">
        <v>4839</v>
      </c>
      <c r="C426" t="s" s="4">
        <v>4669</v>
      </c>
      <c r="D426" t="s" s="4">
        <v>4457</v>
      </c>
      <c r="E426" t="s" s="4">
        <v>86</v>
      </c>
      <c r="F426" t="s" s="4">
        <v>94</v>
      </c>
      <c r="G426" t="s" s="4">
        <v>3230</v>
      </c>
    </row>
    <row r="427" ht="45.0" customHeight="true">
      <c r="A427" t="s" s="4">
        <v>2644</v>
      </c>
      <c r="B427" t="s" s="4">
        <v>4840</v>
      </c>
      <c r="C427" t="s" s="4">
        <v>4669</v>
      </c>
      <c r="D427" t="s" s="4">
        <v>4821</v>
      </c>
      <c r="E427" t="s" s="4">
        <v>86</v>
      </c>
      <c r="F427" t="s" s="4">
        <v>94</v>
      </c>
      <c r="G427" t="s" s="4">
        <v>3230</v>
      </c>
    </row>
    <row r="428" ht="45.0" customHeight="true">
      <c r="A428" t="s" s="4">
        <v>2651</v>
      </c>
      <c r="B428" t="s" s="4">
        <v>4841</v>
      </c>
      <c r="C428" t="s" s="4">
        <v>4669</v>
      </c>
      <c r="D428" t="s" s="4">
        <v>4467</v>
      </c>
      <c r="E428" t="s" s="4">
        <v>86</v>
      </c>
      <c r="F428" t="s" s="4">
        <v>94</v>
      </c>
      <c r="G428" t="s" s="4">
        <v>3230</v>
      </c>
    </row>
    <row r="429" ht="45.0" customHeight="true">
      <c r="A429" t="s" s="4">
        <v>2657</v>
      </c>
      <c r="B429" t="s" s="4">
        <v>4842</v>
      </c>
      <c r="C429" t="s" s="4">
        <v>4669</v>
      </c>
      <c r="D429" t="s" s="4">
        <v>4843</v>
      </c>
      <c r="E429" t="s" s="4">
        <v>86</v>
      </c>
      <c r="F429" t="s" s="4">
        <v>94</v>
      </c>
      <c r="G429" t="s" s="4">
        <v>3230</v>
      </c>
    </row>
    <row r="430" ht="45.0" customHeight="true">
      <c r="A430" t="s" s="4">
        <v>2663</v>
      </c>
      <c r="B430" t="s" s="4">
        <v>4844</v>
      </c>
      <c r="C430" t="s" s="4">
        <v>4669</v>
      </c>
      <c r="D430" t="s" s="4">
        <v>4478</v>
      </c>
      <c r="E430" t="s" s="4">
        <v>86</v>
      </c>
      <c r="F430" t="s" s="4">
        <v>94</v>
      </c>
      <c r="G430" t="s" s="4">
        <v>3230</v>
      </c>
    </row>
    <row r="431" ht="45.0" customHeight="true">
      <c r="A431" t="s" s="4">
        <v>2666</v>
      </c>
      <c r="B431" t="s" s="4">
        <v>4845</v>
      </c>
      <c r="C431" t="s" s="4">
        <v>4669</v>
      </c>
      <c r="D431" t="s" s="4">
        <v>4480</v>
      </c>
      <c r="E431" t="s" s="4">
        <v>86</v>
      </c>
      <c r="F431" t="s" s="4">
        <v>94</v>
      </c>
      <c r="G431" t="s" s="4">
        <v>3230</v>
      </c>
    </row>
    <row r="432" ht="45.0" customHeight="true">
      <c r="A432" t="s" s="4">
        <v>2670</v>
      </c>
      <c r="B432" t="s" s="4">
        <v>4846</v>
      </c>
      <c r="C432" t="s" s="4">
        <v>4669</v>
      </c>
      <c r="D432" t="s" s="4">
        <v>4591</v>
      </c>
      <c r="E432" t="s" s="4">
        <v>86</v>
      </c>
      <c r="F432" t="s" s="4">
        <v>94</v>
      </c>
      <c r="G432" t="s" s="4">
        <v>3230</v>
      </c>
    </row>
    <row r="433" ht="45.0" customHeight="true">
      <c r="A433" t="s" s="4">
        <v>2674</v>
      </c>
      <c r="B433" t="s" s="4">
        <v>4847</v>
      </c>
      <c r="C433" t="s" s="4">
        <v>4669</v>
      </c>
      <c r="D433" t="s" s="4">
        <v>4492</v>
      </c>
      <c r="E433" t="s" s="4">
        <v>86</v>
      </c>
      <c r="F433" t="s" s="4">
        <v>94</v>
      </c>
      <c r="G433" t="s" s="4">
        <v>3230</v>
      </c>
    </row>
    <row r="434" ht="45.0" customHeight="true">
      <c r="A434" t="s" s="4">
        <v>2680</v>
      </c>
      <c r="B434" t="s" s="4">
        <v>4848</v>
      </c>
      <c r="C434" t="s" s="4">
        <v>4669</v>
      </c>
      <c r="D434" t="s" s="4">
        <v>4827</v>
      </c>
      <c r="E434" t="s" s="4">
        <v>86</v>
      </c>
      <c r="F434" t="s" s="4">
        <v>94</v>
      </c>
      <c r="G434" t="s" s="4">
        <v>3230</v>
      </c>
    </row>
    <row r="435" ht="45.0" customHeight="true">
      <c r="A435" t="s" s="4">
        <v>2683</v>
      </c>
      <c r="B435" t="s" s="4">
        <v>4849</v>
      </c>
      <c r="C435" t="s" s="4">
        <v>4669</v>
      </c>
      <c r="D435" t="s" s="4">
        <v>4829</v>
      </c>
      <c r="E435" t="s" s="4">
        <v>86</v>
      </c>
      <c r="F435" t="s" s="4">
        <v>94</v>
      </c>
      <c r="G435" t="s" s="4">
        <v>3230</v>
      </c>
    </row>
    <row r="436" ht="45.0" customHeight="true">
      <c r="A436" t="s" s="4">
        <v>2687</v>
      </c>
      <c r="B436" t="s" s="4">
        <v>4850</v>
      </c>
      <c r="C436" t="s" s="4">
        <v>4669</v>
      </c>
      <c r="D436" t="s" s="4">
        <v>4851</v>
      </c>
      <c r="E436" t="s" s="4">
        <v>86</v>
      </c>
      <c r="F436" t="s" s="4">
        <v>94</v>
      </c>
      <c r="G436" t="s" s="4">
        <v>3230</v>
      </c>
    </row>
    <row r="437" ht="45.0" customHeight="true">
      <c r="A437" t="s" s="4">
        <v>2691</v>
      </c>
      <c r="B437" t="s" s="4">
        <v>4852</v>
      </c>
      <c r="C437" t="s" s="4">
        <v>4669</v>
      </c>
      <c r="D437" t="s" s="4">
        <v>4853</v>
      </c>
      <c r="E437" t="s" s="4">
        <v>86</v>
      </c>
      <c r="F437" t="s" s="4">
        <v>94</v>
      </c>
      <c r="G437" t="s" s="4">
        <v>3230</v>
      </c>
    </row>
    <row r="438" ht="45.0" customHeight="true">
      <c r="A438" t="s" s="4">
        <v>2694</v>
      </c>
      <c r="B438" t="s" s="4">
        <v>4854</v>
      </c>
      <c r="C438" t="s" s="4">
        <v>4669</v>
      </c>
      <c r="D438" t="s" s="4">
        <v>4507</v>
      </c>
      <c r="E438" t="s" s="4">
        <v>86</v>
      </c>
      <c r="F438" t="s" s="4">
        <v>94</v>
      </c>
      <c r="G438" t="s" s="4">
        <v>3230</v>
      </c>
    </row>
    <row r="439" ht="45.0" customHeight="true">
      <c r="A439" t="s" s="4">
        <v>2697</v>
      </c>
      <c r="B439" t="s" s="4">
        <v>4855</v>
      </c>
      <c r="C439" t="s" s="4">
        <v>4669</v>
      </c>
      <c r="D439" t="s" s="4">
        <v>4509</v>
      </c>
      <c r="E439" t="s" s="4">
        <v>86</v>
      </c>
      <c r="F439" t="s" s="4">
        <v>94</v>
      </c>
      <c r="G439" t="s" s="4">
        <v>3230</v>
      </c>
    </row>
    <row r="440" ht="45.0" customHeight="true">
      <c r="A440" t="s" s="4">
        <v>2700</v>
      </c>
      <c r="B440" t="s" s="4">
        <v>4856</v>
      </c>
      <c r="C440" t="s" s="4">
        <v>4669</v>
      </c>
      <c r="D440" t="s" s="4">
        <v>4517</v>
      </c>
      <c r="E440" t="s" s="4">
        <v>86</v>
      </c>
      <c r="F440" t="s" s="4">
        <v>94</v>
      </c>
      <c r="G440" t="s" s="4">
        <v>3230</v>
      </c>
    </row>
    <row r="441" ht="45.0" customHeight="true">
      <c r="A441" t="s" s="4">
        <v>2714</v>
      </c>
      <c r="B441" t="s" s="4">
        <v>4857</v>
      </c>
      <c r="C441" t="s" s="4">
        <v>4669</v>
      </c>
      <c r="D441" t="s" s="4">
        <v>4517</v>
      </c>
      <c r="E441" t="s" s="4">
        <v>86</v>
      </c>
      <c r="F441" t="s" s="4">
        <v>94</v>
      </c>
      <c r="G441" t="s" s="4">
        <v>3230</v>
      </c>
    </row>
    <row r="442" ht="45.0" customHeight="true">
      <c r="A442" t="s" s="4">
        <v>2717</v>
      </c>
      <c r="B442" t="s" s="4">
        <v>4858</v>
      </c>
      <c r="C442" t="s" s="4">
        <v>4669</v>
      </c>
      <c r="D442" t="s" s="4">
        <v>4801</v>
      </c>
      <c r="E442" t="s" s="4">
        <v>86</v>
      </c>
      <c r="F442" t="s" s="4">
        <v>94</v>
      </c>
      <c r="G442" t="s" s="4">
        <v>3230</v>
      </c>
    </row>
    <row r="443" ht="45.0" customHeight="true">
      <c r="A443" t="s" s="4">
        <v>2720</v>
      </c>
      <c r="B443" t="s" s="4">
        <v>4859</v>
      </c>
      <c r="C443" t="s" s="4">
        <v>4669</v>
      </c>
      <c r="D443" t="s" s="4">
        <v>4803</v>
      </c>
      <c r="E443" t="s" s="4">
        <v>86</v>
      </c>
      <c r="F443" t="s" s="4">
        <v>94</v>
      </c>
      <c r="G443" t="s" s="4">
        <v>3230</v>
      </c>
    </row>
    <row r="444" ht="45.0" customHeight="true">
      <c r="A444" t="s" s="4">
        <v>2736</v>
      </c>
      <c r="B444" t="s" s="4">
        <v>4860</v>
      </c>
      <c r="C444" t="s" s="4">
        <v>4669</v>
      </c>
      <c r="D444" t="s" s="4">
        <v>4450</v>
      </c>
      <c r="E444" t="s" s="4">
        <v>86</v>
      </c>
      <c r="F444" t="s" s="4">
        <v>94</v>
      </c>
      <c r="G444" t="s" s="4">
        <v>3230</v>
      </c>
    </row>
    <row r="445" ht="45.0" customHeight="true">
      <c r="A445" t="s" s="4">
        <v>2740</v>
      </c>
      <c r="B445" t="s" s="4">
        <v>4861</v>
      </c>
      <c r="C445" t="s" s="4">
        <v>4669</v>
      </c>
      <c r="D445" t="s" s="4">
        <v>4452</v>
      </c>
      <c r="E445" t="s" s="4">
        <v>86</v>
      </c>
      <c r="F445" t="s" s="4">
        <v>94</v>
      </c>
      <c r="G445" t="s" s="4">
        <v>3230</v>
      </c>
    </row>
    <row r="446" ht="45.0" customHeight="true">
      <c r="A446" t="s" s="4">
        <v>2743</v>
      </c>
      <c r="B446" t="s" s="4">
        <v>4862</v>
      </c>
      <c r="C446" t="s" s="4">
        <v>4669</v>
      </c>
      <c r="D446" t="s" s="4">
        <v>4438</v>
      </c>
      <c r="E446" t="s" s="4">
        <v>86</v>
      </c>
      <c r="F446" t="s" s="4">
        <v>94</v>
      </c>
      <c r="G446" t="s" s="4">
        <v>3230</v>
      </c>
    </row>
    <row r="447" ht="45.0" customHeight="true">
      <c r="A447" t="s" s="4">
        <v>2746</v>
      </c>
      <c r="B447" t="s" s="4">
        <v>4863</v>
      </c>
      <c r="C447" t="s" s="4">
        <v>4669</v>
      </c>
      <c r="D447" t="s" s="4">
        <v>4455</v>
      </c>
      <c r="E447" t="s" s="4">
        <v>86</v>
      </c>
      <c r="F447" t="s" s="4">
        <v>94</v>
      </c>
      <c r="G447" t="s" s="4">
        <v>3230</v>
      </c>
    </row>
    <row r="448" ht="45.0" customHeight="true">
      <c r="A448" t="s" s="4">
        <v>2750</v>
      </c>
      <c r="B448" t="s" s="4">
        <v>4864</v>
      </c>
      <c r="C448" t="s" s="4">
        <v>4669</v>
      </c>
      <c r="D448" t="s" s="4">
        <v>4865</v>
      </c>
      <c r="E448" t="s" s="4">
        <v>86</v>
      </c>
      <c r="F448" t="s" s="4">
        <v>94</v>
      </c>
      <c r="G448" t="s" s="4">
        <v>3230</v>
      </c>
    </row>
    <row r="449" ht="45.0" customHeight="true">
      <c r="A449" t="s" s="4">
        <v>2756</v>
      </c>
      <c r="B449" t="s" s="4">
        <v>4866</v>
      </c>
      <c r="C449" t="s" s="4">
        <v>4669</v>
      </c>
      <c r="D449" t="s" s="4">
        <v>4535</v>
      </c>
      <c r="E449" t="s" s="4">
        <v>86</v>
      </c>
      <c r="F449" t="s" s="4">
        <v>94</v>
      </c>
      <c r="G449" t="s" s="4">
        <v>3230</v>
      </c>
    </row>
    <row r="450" ht="45.0" customHeight="true">
      <c r="A450" t="s" s="4">
        <v>2777</v>
      </c>
      <c r="B450" t="s" s="4">
        <v>4867</v>
      </c>
      <c r="C450" t="s" s="4">
        <v>4669</v>
      </c>
      <c r="D450" t="s" s="4">
        <v>4455</v>
      </c>
      <c r="E450" t="s" s="4">
        <v>86</v>
      </c>
      <c r="F450" t="s" s="4">
        <v>94</v>
      </c>
      <c r="G450" t="s" s="4">
        <v>3230</v>
      </c>
    </row>
    <row r="451" ht="45.0" customHeight="true">
      <c r="A451" t="s" s="4">
        <v>2780</v>
      </c>
      <c r="B451" t="s" s="4">
        <v>4868</v>
      </c>
      <c r="C451" t="s" s="4">
        <v>4669</v>
      </c>
      <c r="D451" t="s" s="4">
        <v>4438</v>
      </c>
      <c r="E451" t="s" s="4">
        <v>86</v>
      </c>
      <c r="F451" t="s" s="4">
        <v>94</v>
      </c>
      <c r="G451" t="s" s="4">
        <v>3230</v>
      </c>
    </row>
    <row r="452" ht="45.0" customHeight="true">
      <c r="A452" t="s" s="4">
        <v>2783</v>
      </c>
      <c r="B452" t="s" s="4">
        <v>4869</v>
      </c>
      <c r="C452" t="s" s="4">
        <v>4669</v>
      </c>
      <c r="D452" t="s" s="4">
        <v>4463</v>
      </c>
      <c r="E452" t="s" s="4">
        <v>86</v>
      </c>
      <c r="F452" t="s" s="4">
        <v>94</v>
      </c>
      <c r="G452" t="s" s="4">
        <v>3230</v>
      </c>
    </row>
    <row r="453" ht="45.0" customHeight="true">
      <c r="A453" t="s" s="4">
        <v>2786</v>
      </c>
      <c r="B453" t="s" s="4">
        <v>4870</v>
      </c>
      <c r="C453" t="s" s="4">
        <v>4669</v>
      </c>
      <c r="D453" t="s" s="4">
        <v>4465</v>
      </c>
      <c r="E453" t="s" s="4">
        <v>86</v>
      </c>
      <c r="F453" t="s" s="4">
        <v>94</v>
      </c>
      <c r="G453" t="s" s="4">
        <v>3230</v>
      </c>
    </row>
    <row r="454" ht="45.0" customHeight="true">
      <c r="A454" t="s" s="4">
        <v>2790</v>
      </c>
      <c r="B454" t="s" s="4">
        <v>4871</v>
      </c>
      <c r="C454" t="s" s="4">
        <v>4669</v>
      </c>
      <c r="D454" t="s" s="4">
        <v>4515</v>
      </c>
      <c r="E454" t="s" s="4">
        <v>86</v>
      </c>
      <c r="F454" t="s" s="4">
        <v>94</v>
      </c>
      <c r="G454" t="s" s="4">
        <v>3230</v>
      </c>
    </row>
    <row r="455" ht="45.0" customHeight="true">
      <c r="A455" t="s" s="4">
        <v>2793</v>
      </c>
      <c r="B455" t="s" s="4">
        <v>4872</v>
      </c>
      <c r="C455" t="s" s="4">
        <v>4669</v>
      </c>
      <c r="D455" t="s" s="4">
        <v>4484</v>
      </c>
      <c r="E455" t="s" s="4">
        <v>86</v>
      </c>
      <c r="F455" t="s" s="4">
        <v>94</v>
      </c>
      <c r="G455" t="s" s="4">
        <v>3230</v>
      </c>
    </row>
    <row r="456" ht="45.0" customHeight="true">
      <c r="A456" t="s" s="4">
        <v>2796</v>
      </c>
      <c r="B456" t="s" s="4">
        <v>4873</v>
      </c>
      <c r="C456" t="s" s="4">
        <v>4669</v>
      </c>
      <c r="D456" t="s" s="4">
        <v>4475</v>
      </c>
      <c r="E456" t="s" s="4">
        <v>86</v>
      </c>
      <c r="F456" t="s" s="4">
        <v>94</v>
      </c>
      <c r="G456" t="s" s="4">
        <v>3230</v>
      </c>
    </row>
    <row r="457" ht="45.0" customHeight="true">
      <c r="A457" t="s" s="4">
        <v>2799</v>
      </c>
      <c r="B457" t="s" s="4">
        <v>4874</v>
      </c>
      <c r="C457" t="s" s="4">
        <v>4669</v>
      </c>
      <c r="D457" t="s" s="4">
        <v>4513</v>
      </c>
      <c r="E457" t="s" s="4">
        <v>86</v>
      </c>
      <c r="F457" t="s" s="4">
        <v>94</v>
      </c>
      <c r="G457" t="s" s="4">
        <v>3230</v>
      </c>
    </row>
    <row r="458" ht="45.0" customHeight="true">
      <c r="A458" t="s" s="4">
        <v>2802</v>
      </c>
      <c r="B458" t="s" s="4">
        <v>4875</v>
      </c>
      <c r="C458" t="s" s="4">
        <v>4669</v>
      </c>
      <c r="D458" t="s" s="4">
        <v>4807</v>
      </c>
      <c r="E458" t="s" s="4">
        <v>86</v>
      </c>
      <c r="F458" t="s" s="4">
        <v>94</v>
      </c>
      <c r="G458" t="s" s="4">
        <v>3230</v>
      </c>
    </row>
    <row r="459" ht="45.0" customHeight="true">
      <c r="A459" t="s" s="4">
        <v>2806</v>
      </c>
      <c r="B459" t="s" s="4">
        <v>4876</v>
      </c>
      <c r="C459" t="s" s="4">
        <v>4669</v>
      </c>
      <c r="D459" t="s" s="4">
        <v>4544</v>
      </c>
      <c r="E459" t="s" s="4">
        <v>86</v>
      </c>
      <c r="F459" t="s" s="4">
        <v>94</v>
      </c>
      <c r="G459" t="s" s="4">
        <v>3230</v>
      </c>
    </row>
    <row r="460" ht="45.0" customHeight="true">
      <c r="A460" t="s" s="4">
        <v>2809</v>
      </c>
      <c r="B460" t="s" s="4">
        <v>4877</v>
      </c>
      <c r="C460" t="s" s="4">
        <v>4669</v>
      </c>
      <c r="D460" t="s" s="4">
        <v>4810</v>
      </c>
      <c r="E460" t="s" s="4">
        <v>86</v>
      </c>
      <c r="F460" t="s" s="4">
        <v>94</v>
      </c>
      <c r="G460" t="s" s="4">
        <v>3230</v>
      </c>
    </row>
    <row r="461" ht="45.0" customHeight="true">
      <c r="A461" t="s" s="4">
        <v>2835</v>
      </c>
      <c r="B461" t="s" s="4">
        <v>4878</v>
      </c>
      <c r="C461" t="s" s="4">
        <v>4669</v>
      </c>
      <c r="D461" t="s" s="4">
        <v>4471</v>
      </c>
      <c r="E461" t="s" s="4">
        <v>86</v>
      </c>
      <c r="F461" t="s" s="4">
        <v>94</v>
      </c>
      <c r="G461" t="s" s="4">
        <v>3230</v>
      </c>
    </row>
    <row r="462" ht="45.0" customHeight="true">
      <c r="A462" t="s" s="4">
        <v>2838</v>
      </c>
      <c r="B462" t="s" s="4">
        <v>4879</v>
      </c>
      <c r="C462" t="s" s="4">
        <v>4669</v>
      </c>
      <c r="D462" t="s" s="4">
        <v>4440</v>
      </c>
      <c r="E462" t="s" s="4">
        <v>86</v>
      </c>
      <c r="F462" t="s" s="4">
        <v>94</v>
      </c>
      <c r="G462" t="s" s="4">
        <v>3230</v>
      </c>
    </row>
    <row r="463" ht="45.0" customHeight="true">
      <c r="A463" t="s" s="4">
        <v>2841</v>
      </c>
      <c r="B463" t="s" s="4">
        <v>4880</v>
      </c>
      <c r="C463" t="s" s="4">
        <v>4669</v>
      </c>
      <c r="D463" t="s" s="4">
        <v>4679</v>
      </c>
      <c r="E463" t="s" s="4">
        <v>86</v>
      </c>
      <c r="F463" t="s" s="4">
        <v>94</v>
      </c>
      <c r="G463" t="s" s="4">
        <v>3230</v>
      </c>
    </row>
    <row r="464" ht="45.0" customHeight="true">
      <c r="A464" t="s" s="4">
        <v>2843</v>
      </c>
      <c r="B464" t="s" s="4">
        <v>4881</v>
      </c>
      <c r="C464" t="s" s="4">
        <v>4669</v>
      </c>
      <c r="D464" t="s" s="4">
        <v>4679</v>
      </c>
      <c r="E464" t="s" s="4">
        <v>86</v>
      </c>
      <c r="F464" t="s" s="4">
        <v>94</v>
      </c>
      <c r="G464" t="s" s="4">
        <v>3230</v>
      </c>
    </row>
    <row r="465" ht="45.0" customHeight="true">
      <c r="A465" t="s" s="4">
        <v>2846</v>
      </c>
      <c r="B465" t="s" s="4">
        <v>4882</v>
      </c>
      <c r="C465" t="s" s="4">
        <v>4669</v>
      </c>
      <c r="D465" t="s" s="4">
        <v>4515</v>
      </c>
      <c r="E465" t="s" s="4">
        <v>86</v>
      </c>
      <c r="F465" t="s" s="4">
        <v>94</v>
      </c>
      <c r="G465" t="s" s="4">
        <v>3230</v>
      </c>
    </row>
    <row r="466" ht="45.0" customHeight="true">
      <c r="A466" t="s" s="4">
        <v>2849</v>
      </c>
      <c r="B466" t="s" s="4">
        <v>4883</v>
      </c>
      <c r="C466" t="s" s="4">
        <v>4669</v>
      </c>
      <c r="D466" t="s" s="4">
        <v>4771</v>
      </c>
      <c r="E466" t="s" s="4">
        <v>86</v>
      </c>
      <c r="F466" t="s" s="4">
        <v>94</v>
      </c>
      <c r="G466" t="s" s="4">
        <v>3230</v>
      </c>
    </row>
    <row r="467" ht="45.0" customHeight="true">
      <c r="A467" t="s" s="4">
        <v>2851</v>
      </c>
      <c r="B467" t="s" s="4">
        <v>4884</v>
      </c>
      <c r="C467" t="s" s="4">
        <v>4669</v>
      </c>
      <c r="D467" t="s" s="4">
        <v>4475</v>
      </c>
      <c r="E467" t="s" s="4">
        <v>86</v>
      </c>
      <c r="F467" t="s" s="4">
        <v>94</v>
      </c>
      <c r="G467" t="s" s="4">
        <v>3230</v>
      </c>
    </row>
    <row r="468" ht="45.0" customHeight="true">
      <c r="A468" t="s" s="4">
        <v>2854</v>
      </c>
      <c r="B468" t="s" s="4">
        <v>4885</v>
      </c>
      <c r="C468" t="s" s="4">
        <v>4669</v>
      </c>
      <c r="D468" t="s" s="4">
        <v>4739</v>
      </c>
      <c r="E468" t="s" s="4">
        <v>86</v>
      </c>
      <c r="F468" t="s" s="4">
        <v>94</v>
      </c>
      <c r="G468" t="s" s="4">
        <v>3230</v>
      </c>
    </row>
    <row r="469" ht="45.0" customHeight="true">
      <c r="A469" t="s" s="4">
        <v>2861</v>
      </c>
      <c r="B469" t="s" s="4">
        <v>4886</v>
      </c>
      <c r="C469" t="s" s="4">
        <v>4669</v>
      </c>
      <c r="D469" t="s" s="4">
        <v>4777</v>
      </c>
      <c r="E469" t="s" s="4">
        <v>86</v>
      </c>
      <c r="F469" t="s" s="4">
        <v>94</v>
      </c>
      <c r="G469" t="s" s="4">
        <v>3230</v>
      </c>
    </row>
    <row r="470" ht="45.0" customHeight="true">
      <c r="A470" t="s" s="4">
        <v>2864</v>
      </c>
      <c r="B470" t="s" s="4">
        <v>4887</v>
      </c>
      <c r="C470" t="s" s="4">
        <v>4669</v>
      </c>
      <c r="D470" t="s" s="4">
        <v>4779</v>
      </c>
      <c r="E470" t="s" s="4">
        <v>86</v>
      </c>
      <c r="F470" t="s" s="4">
        <v>94</v>
      </c>
      <c r="G470" t="s" s="4">
        <v>3230</v>
      </c>
    </row>
    <row r="471" ht="45.0" customHeight="true">
      <c r="A471" t="s" s="4">
        <v>2867</v>
      </c>
      <c r="B471" t="s" s="4">
        <v>4888</v>
      </c>
      <c r="C471" t="s" s="4">
        <v>4669</v>
      </c>
      <c r="D471" t="s" s="4">
        <v>4525</v>
      </c>
      <c r="E471" t="s" s="4">
        <v>86</v>
      </c>
      <c r="F471" t="s" s="4">
        <v>94</v>
      </c>
      <c r="G471" t="s" s="4">
        <v>3230</v>
      </c>
    </row>
    <row r="472" ht="45.0" customHeight="true">
      <c r="A472" t="s" s="4">
        <v>2871</v>
      </c>
      <c r="B472" t="s" s="4">
        <v>4889</v>
      </c>
      <c r="C472" t="s" s="4">
        <v>4669</v>
      </c>
      <c r="D472" t="s" s="4">
        <v>4890</v>
      </c>
      <c r="E472" t="s" s="4">
        <v>86</v>
      </c>
      <c r="F472" t="s" s="4">
        <v>94</v>
      </c>
      <c r="G472" t="s" s="4">
        <v>3230</v>
      </c>
    </row>
    <row r="473" ht="45.0" customHeight="true">
      <c r="A473" t="s" s="4">
        <v>2874</v>
      </c>
      <c r="B473" t="s" s="4">
        <v>4891</v>
      </c>
      <c r="C473" t="s" s="4">
        <v>4669</v>
      </c>
      <c r="D473" t="s" s="4">
        <v>4557</v>
      </c>
      <c r="E473" t="s" s="4">
        <v>86</v>
      </c>
      <c r="F473" t="s" s="4">
        <v>94</v>
      </c>
      <c r="G473" t="s" s="4">
        <v>3230</v>
      </c>
    </row>
    <row r="474" ht="45.0" customHeight="true">
      <c r="A474" t="s" s="4">
        <v>2887</v>
      </c>
      <c r="B474" t="s" s="4">
        <v>4892</v>
      </c>
      <c r="C474" t="s" s="4">
        <v>4669</v>
      </c>
      <c r="D474" t="s" s="4">
        <v>4455</v>
      </c>
      <c r="E474" t="s" s="4">
        <v>86</v>
      </c>
      <c r="F474" t="s" s="4">
        <v>94</v>
      </c>
      <c r="G474" t="s" s="4">
        <v>3230</v>
      </c>
    </row>
    <row r="475" ht="45.0" customHeight="true">
      <c r="A475" t="s" s="4">
        <v>2891</v>
      </c>
      <c r="B475" t="s" s="4">
        <v>4893</v>
      </c>
      <c r="C475" t="s" s="4">
        <v>4669</v>
      </c>
      <c r="D475" t="s" s="4">
        <v>4894</v>
      </c>
      <c r="E475" t="s" s="4">
        <v>86</v>
      </c>
      <c r="F475" t="s" s="4">
        <v>94</v>
      </c>
      <c r="G475" t="s" s="4">
        <v>3230</v>
      </c>
    </row>
    <row r="476" ht="45.0" customHeight="true">
      <c r="A476" t="s" s="4">
        <v>2895</v>
      </c>
      <c r="B476" t="s" s="4">
        <v>4895</v>
      </c>
      <c r="C476" t="s" s="4">
        <v>4669</v>
      </c>
      <c r="D476" t="s" s="4">
        <v>4896</v>
      </c>
      <c r="E476" t="s" s="4">
        <v>86</v>
      </c>
      <c r="F476" t="s" s="4">
        <v>94</v>
      </c>
      <c r="G476" t="s" s="4">
        <v>3230</v>
      </c>
    </row>
    <row r="477" ht="45.0" customHeight="true">
      <c r="A477" t="s" s="4">
        <v>2899</v>
      </c>
      <c r="B477" t="s" s="4">
        <v>4897</v>
      </c>
      <c r="C477" t="s" s="4">
        <v>4669</v>
      </c>
      <c r="D477" t="s" s="4">
        <v>4898</v>
      </c>
      <c r="E477" t="s" s="4">
        <v>86</v>
      </c>
      <c r="F477" t="s" s="4">
        <v>94</v>
      </c>
      <c r="G477" t="s" s="4">
        <v>3230</v>
      </c>
    </row>
    <row r="478" ht="45.0" customHeight="true">
      <c r="A478" t="s" s="4">
        <v>2902</v>
      </c>
      <c r="B478" t="s" s="4">
        <v>4899</v>
      </c>
      <c r="C478" t="s" s="4">
        <v>4669</v>
      </c>
      <c r="D478" t="s" s="4">
        <v>4741</v>
      </c>
      <c r="E478" t="s" s="4">
        <v>86</v>
      </c>
      <c r="F478" t="s" s="4">
        <v>94</v>
      </c>
      <c r="G478" t="s" s="4">
        <v>3230</v>
      </c>
    </row>
    <row r="479" ht="45.0" customHeight="true">
      <c r="A479" t="s" s="4">
        <v>2904</v>
      </c>
      <c r="B479" t="s" s="4">
        <v>4900</v>
      </c>
      <c r="C479" t="s" s="4">
        <v>4669</v>
      </c>
      <c r="D479" t="s" s="4">
        <v>4515</v>
      </c>
      <c r="E479" t="s" s="4">
        <v>86</v>
      </c>
      <c r="F479" t="s" s="4">
        <v>94</v>
      </c>
      <c r="G479" t="s" s="4">
        <v>3230</v>
      </c>
    </row>
    <row r="480" ht="45.0" customHeight="true">
      <c r="A480" t="s" s="4">
        <v>2910</v>
      </c>
      <c r="B480" t="s" s="4">
        <v>4901</v>
      </c>
      <c r="C480" t="s" s="4">
        <v>4669</v>
      </c>
      <c r="D480" t="s" s="4">
        <v>4488</v>
      </c>
      <c r="E480" t="s" s="4">
        <v>86</v>
      </c>
      <c r="F480" t="s" s="4">
        <v>94</v>
      </c>
      <c r="G480" t="s" s="4">
        <v>3230</v>
      </c>
    </row>
    <row r="481" ht="45.0" customHeight="true">
      <c r="A481" t="s" s="4">
        <v>2912</v>
      </c>
      <c r="B481" t="s" s="4">
        <v>4902</v>
      </c>
      <c r="C481" t="s" s="4">
        <v>4669</v>
      </c>
      <c r="D481" t="s" s="4">
        <v>4525</v>
      </c>
      <c r="E481" t="s" s="4">
        <v>86</v>
      </c>
      <c r="F481" t="s" s="4">
        <v>94</v>
      </c>
      <c r="G481" t="s" s="4">
        <v>3230</v>
      </c>
    </row>
    <row r="482" ht="45.0" customHeight="true">
      <c r="A482" t="s" s="4">
        <v>2915</v>
      </c>
      <c r="B482" t="s" s="4">
        <v>4903</v>
      </c>
      <c r="C482" t="s" s="4">
        <v>4669</v>
      </c>
      <c r="D482" t="s" s="4">
        <v>4566</v>
      </c>
      <c r="E482" t="s" s="4">
        <v>86</v>
      </c>
      <c r="F482" t="s" s="4">
        <v>94</v>
      </c>
      <c r="G482" t="s" s="4">
        <v>3230</v>
      </c>
    </row>
    <row r="483" ht="45.0" customHeight="true">
      <c r="A483" t="s" s="4">
        <v>2918</v>
      </c>
      <c r="B483" t="s" s="4">
        <v>4904</v>
      </c>
      <c r="C483" t="s" s="4">
        <v>4669</v>
      </c>
      <c r="D483" t="s" s="4">
        <v>4568</v>
      </c>
      <c r="E483" t="s" s="4">
        <v>86</v>
      </c>
      <c r="F483" t="s" s="4">
        <v>94</v>
      </c>
      <c r="G483" t="s" s="4">
        <v>3230</v>
      </c>
    </row>
    <row r="484" ht="45.0" customHeight="true">
      <c r="A484" t="s" s="4">
        <v>2921</v>
      </c>
      <c r="B484" t="s" s="4">
        <v>4905</v>
      </c>
      <c r="C484" t="s" s="4">
        <v>4669</v>
      </c>
      <c r="D484" t="s" s="4">
        <v>4570</v>
      </c>
      <c r="E484" t="s" s="4">
        <v>86</v>
      </c>
      <c r="F484" t="s" s="4">
        <v>94</v>
      </c>
      <c r="G484" t="s" s="4">
        <v>3230</v>
      </c>
    </row>
    <row r="485" ht="45.0" customHeight="true">
      <c r="A485" t="s" s="4">
        <v>2942</v>
      </c>
      <c r="B485" t="s" s="4">
        <v>4906</v>
      </c>
      <c r="C485" t="s" s="4">
        <v>4669</v>
      </c>
      <c r="D485" t="s" s="4">
        <v>4771</v>
      </c>
      <c r="E485" t="s" s="4">
        <v>86</v>
      </c>
      <c r="F485" t="s" s="4">
        <v>94</v>
      </c>
      <c r="G485" t="s" s="4">
        <v>3230</v>
      </c>
    </row>
    <row r="486" ht="45.0" customHeight="true">
      <c r="A486" t="s" s="4">
        <v>2947</v>
      </c>
      <c r="B486" t="s" s="4">
        <v>4907</v>
      </c>
      <c r="C486" t="s" s="4">
        <v>4669</v>
      </c>
      <c r="D486" t="s" s="4">
        <v>4550</v>
      </c>
      <c r="E486" t="s" s="4">
        <v>86</v>
      </c>
      <c r="F486" t="s" s="4">
        <v>94</v>
      </c>
      <c r="G486" t="s" s="4">
        <v>3230</v>
      </c>
    </row>
    <row r="487" ht="45.0" customHeight="true">
      <c r="A487" t="s" s="4">
        <v>2950</v>
      </c>
      <c r="B487" t="s" s="4">
        <v>4908</v>
      </c>
      <c r="C487" t="s" s="4">
        <v>4669</v>
      </c>
      <c r="D487" t="s" s="4">
        <v>4550</v>
      </c>
      <c r="E487" t="s" s="4">
        <v>86</v>
      </c>
      <c r="F487" t="s" s="4">
        <v>94</v>
      </c>
      <c r="G487" t="s" s="4">
        <v>3230</v>
      </c>
    </row>
    <row r="488" ht="45.0" customHeight="true">
      <c r="A488" t="s" s="4">
        <v>2953</v>
      </c>
      <c r="B488" t="s" s="4">
        <v>4909</v>
      </c>
      <c r="C488" t="s" s="4">
        <v>4669</v>
      </c>
      <c r="D488" t="s" s="4">
        <v>4572</v>
      </c>
      <c r="E488" t="s" s="4">
        <v>86</v>
      </c>
      <c r="F488" t="s" s="4">
        <v>94</v>
      </c>
      <c r="G488" t="s" s="4">
        <v>3230</v>
      </c>
    </row>
    <row r="489" ht="45.0" customHeight="true">
      <c r="A489" t="s" s="4">
        <v>2955</v>
      </c>
      <c r="B489" t="s" s="4">
        <v>4910</v>
      </c>
      <c r="C489" t="s" s="4">
        <v>4669</v>
      </c>
      <c r="D489" t="s" s="4">
        <v>4572</v>
      </c>
      <c r="E489" t="s" s="4">
        <v>86</v>
      </c>
      <c r="F489" t="s" s="4">
        <v>94</v>
      </c>
      <c r="G489" t="s" s="4">
        <v>3230</v>
      </c>
    </row>
    <row r="490" ht="45.0" customHeight="true">
      <c r="A490" t="s" s="4">
        <v>2958</v>
      </c>
      <c r="B490" t="s" s="4">
        <v>4911</v>
      </c>
      <c r="C490" t="s" s="4">
        <v>4669</v>
      </c>
      <c r="D490" t="s" s="4">
        <v>4570</v>
      </c>
      <c r="E490" t="s" s="4">
        <v>86</v>
      </c>
      <c r="F490" t="s" s="4">
        <v>94</v>
      </c>
      <c r="G490" t="s" s="4">
        <v>3230</v>
      </c>
    </row>
    <row r="491" ht="45.0" customHeight="true">
      <c r="A491" t="s" s="4">
        <v>2960</v>
      </c>
      <c r="B491" t="s" s="4">
        <v>4912</v>
      </c>
      <c r="C491" t="s" s="4">
        <v>4669</v>
      </c>
      <c r="D491" t="s" s="4">
        <v>4570</v>
      </c>
      <c r="E491" t="s" s="4">
        <v>86</v>
      </c>
      <c r="F491" t="s" s="4">
        <v>94</v>
      </c>
      <c r="G491" t="s" s="4">
        <v>3230</v>
      </c>
    </row>
    <row r="492" ht="45.0" customHeight="true">
      <c r="A492" t="s" s="4">
        <v>2986</v>
      </c>
      <c r="B492" t="s" s="4">
        <v>4913</v>
      </c>
      <c r="C492" t="s" s="4">
        <v>4669</v>
      </c>
      <c r="D492" t="s" s="4">
        <v>4488</v>
      </c>
      <c r="E492" t="s" s="4">
        <v>86</v>
      </c>
      <c r="F492" t="s" s="4">
        <v>94</v>
      </c>
      <c r="G492" t="s" s="4">
        <v>3230</v>
      </c>
    </row>
    <row r="493" ht="45.0" customHeight="true">
      <c r="A493" t="s" s="4">
        <v>2989</v>
      </c>
      <c r="B493" t="s" s="4">
        <v>4914</v>
      </c>
      <c r="C493" t="s" s="4">
        <v>4669</v>
      </c>
      <c r="D493" t="s" s="4">
        <v>4499</v>
      </c>
      <c r="E493" t="s" s="4">
        <v>86</v>
      </c>
      <c r="F493" t="s" s="4">
        <v>94</v>
      </c>
      <c r="G493" t="s" s="4">
        <v>3230</v>
      </c>
    </row>
    <row r="494" ht="45.0" customHeight="true">
      <c r="A494" t="s" s="4">
        <v>2992</v>
      </c>
      <c r="B494" t="s" s="4">
        <v>4915</v>
      </c>
      <c r="C494" t="s" s="4">
        <v>4669</v>
      </c>
      <c r="D494" t="s" s="4">
        <v>4501</v>
      </c>
      <c r="E494" t="s" s="4">
        <v>86</v>
      </c>
      <c r="F494" t="s" s="4">
        <v>94</v>
      </c>
      <c r="G494" t="s" s="4">
        <v>3230</v>
      </c>
    </row>
    <row r="495" ht="45.0" customHeight="true">
      <c r="A495" t="s" s="4">
        <v>2995</v>
      </c>
      <c r="B495" t="s" s="4">
        <v>4916</v>
      </c>
      <c r="C495" t="s" s="4">
        <v>4669</v>
      </c>
      <c r="D495" t="s" s="4">
        <v>4577</v>
      </c>
      <c r="E495" t="s" s="4">
        <v>86</v>
      </c>
      <c r="F495" t="s" s="4">
        <v>94</v>
      </c>
      <c r="G495" t="s" s="4">
        <v>3230</v>
      </c>
    </row>
    <row r="496" ht="45.0" customHeight="true">
      <c r="A496" t="s" s="4">
        <v>2998</v>
      </c>
      <c r="B496" t="s" s="4">
        <v>4917</v>
      </c>
      <c r="C496" t="s" s="4">
        <v>4669</v>
      </c>
      <c r="D496" t="s" s="4">
        <v>4579</v>
      </c>
      <c r="E496" t="s" s="4">
        <v>86</v>
      </c>
      <c r="F496" t="s" s="4">
        <v>94</v>
      </c>
      <c r="G496" t="s" s="4">
        <v>3230</v>
      </c>
    </row>
    <row r="497" ht="45.0" customHeight="true">
      <c r="A497" t="s" s="4">
        <v>3001</v>
      </c>
      <c r="B497" t="s" s="4">
        <v>4918</v>
      </c>
      <c r="C497" t="s" s="4">
        <v>4669</v>
      </c>
      <c r="D497" t="s" s="4">
        <v>4581</v>
      </c>
      <c r="E497" t="s" s="4">
        <v>86</v>
      </c>
      <c r="F497" t="s" s="4">
        <v>94</v>
      </c>
      <c r="G497" t="s" s="4">
        <v>3230</v>
      </c>
    </row>
    <row r="498" ht="45.0" customHeight="true">
      <c r="A498" t="s" s="4">
        <v>3005</v>
      </c>
      <c r="B498" t="s" s="4">
        <v>4919</v>
      </c>
      <c r="C498" t="s" s="4">
        <v>4669</v>
      </c>
      <c r="D498" t="s" s="4">
        <v>4421</v>
      </c>
      <c r="E498" t="s" s="4">
        <v>86</v>
      </c>
      <c r="F498" t="s" s="4">
        <v>94</v>
      </c>
      <c r="G498" t="s" s="4">
        <v>3230</v>
      </c>
    </row>
    <row r="499" ht="45.0" customHeight="true">
      <c r="A499" t="s" s="4">
        <v>3008</v>
      </c>
      <c r="B499" t="s" s="4">
        <v>4920</v>
      </c>
      <c r="C499" t="s" s="4">
        <v>4669</v>
      </c>
      <c r="D499" t="s" s="4">
        <v>4421</v>
      </c>
      <c r="E499" t="s" s="4">
        <v>86</v>
      </c>
      <c r="F499" t="s" s="4">
        <v>94</v>
      </c>
      <c r="G499" t="s" s="4">
        <v>3230</v>
      </c>
    </row>
    <row r="500" ht="45.0" customHeight="true">
      <c r="A500" t="s" s="4">
        <v>3012</v>
      </c>
      <c r="B500" t="s" s="4">
        <v>4921</v>
      </c>
      <c r="C500" t="s" s="4">
        <v>4669</v>
      </c>
      <c r="D500" t="s" s="4">
        <v>4922</v>
      </c>
      <c r="E500" t="s" s="4">
        <v>86</v>
      </c>
      <c r="F500" t="s" s="4">
        <v>94</v>
      </c>
      <c r="G500" t="s" s="4">
        <v>3230</v>
      </c>
    </row>
    <row r="501" ht="45.0" customHeight="true">
      <c r="A501" t="s" s="4">
        <v>3016</v>
      </c>
      <c r="B501" t="s" s="4">
        <v>4923</v>
      </c>
      <c r="C501" t="s" s="4">
        <v>4669</v>
      </c>
      <c r="D501" t="s" s="4">
        <v>4426</v>
      </c>
      <c r="E501" t="s" s="4">
        <v>86</v>
      </c>
      <c r="F501" t="s" s="4">
        <v>94</v>
      </c>
      <c r="G501" t="s" s="4">
        <v>3230</v>
      </c>
    </row>
    <row r="502" ht="45.0" customHeight="true">
      <c r="A502" t="s" s="4">
        <v>3019</v>
      </c>
      <c r="B502" t="s" s="4">
        <v>4924</v>
      </c>
      <c r="C502" t="s" s="4">
        <v>4669</v>
      </c>
      <c r="D502" t="s" s="4">
        <v>4428</v>
      </c>
      <c r="E502" t="s" s="4">
        <v>86</v>
      </c>
      <c r="F502" t="s" s="4">
        <v>94</v>
      </c>
      <c r="G502" t="s" s="4">
        <v>3230</v>
      </c>
    </row>
    <row r="503" ht="45.0" customHeight="true">
      <c r="A503" t="s" s="4">
        <v>3022</v>
      </c>
      <c r="B503" t="s" s="4">
        <v>4925</v>
      </c>
      <c r="C503" t="s" s="4">
        <v>4158</v>
      </c>
      <c r="D503" t="s" s="4">
        <v>4628</v>
      </c>
      <c r="E503" t="s" s="4">
        <v>86</v>
      </c>
      <c r="F503" t="s" s="4">
        <v>94</v>
      </c>
      <c r="G503" t="s" s="4">
        <v>3230</v>
      </c>
    </row>
    <row r="504" ht="45.0" customHeight="true">
      <c r="A504" t="s" s="4">
        <v>3025</v>
      </c>
      <c r="B504" t="s" s="4">
        <v>4926</v>
      </c>
      <c r="C504" t="s" s="4">
        <v>4158</v>
      </c>
      <c r="D504" t="s" s="4">
        <v>4706</v>
      </c>
      <c r="E504" t="s" s="4">
        <v>86</v>
      </c>
      <c r="F504" t="s" s="4">
        <v>94</v>
      </c>
      <c r="G504" t="s" s="4">
        <v>3230</v>
      </c>
    </row>
    <row r="505" ht="45.0" customHeight="true">
      <c r="A505" t="s" s="4">
        <v>3028</v>
      </c>
      <c r="B505" t="s" s="4">
        <v>4927</v>
      </c>
      <c r="C505" t="s" s="4">
        <v>4158</v>
      </c>
      <c r="D505" t="s" s="4">
        <v>4615</v>
      </c>
      <c r="E505" t="s" s="4">
        <v>86</v>
      </c>
      <c r="F505" t="s" s="4">
        <v>94</v>
      </c>
      <c r="G505" t="s" s="4">
        <v>3230</v>
      </c>
    </row>
    <row r="506" ht="45.0" customHeight="true">
      <c r="A506" t="s" s="4">
        <v>3031</v>
      </c>
      <c r="B506" t="s" s="4">
        <v>4928</v>
      </c>
      <c r="C506" t="s" s="4">
        <v>4158</v>
      </c>
      <c r="D506" t="s" s="4">
        <v>4630</v>
      </c>
      <c r="E506" t="s" s="4">
        <v>86</v>
      </c>
      <c r="F506" t="s" s="4">
        <v>94</v>
      </c>
      <c r="G506" t="s" s="4">
        <v>3230</v>
      </c>
    </row>
    <row r="507" ht="45.0" customHeight="true">
      <c r="A507" t="s" s="4">
        <v>3034</v>
      </c>
      <c r="B507" t="s" s="4">
        <v>4929</v>
      </c>
      <c r="C507" t="s" s="4">
        <v>4158</v>
      </c>
      <c r="D507" t="s" s="4">
        <v>4721</v>
      </c>
      <c r="E507" t="s" s="4">
        <v>86</v>
      </c>
      <c r="F507" t="s" s="4">
        <v>94</v>
      </c>
      <c r="G507" t="s" s="4">
        <v>3230</v>
      </c>
    </row>
    <row r="508" ht="45.0" customHeight="true">
      <c r="A508" t="s" s="4">
        <v>3037</v>
      </c>
      <c r="B508" t="s" s="4">
        <v>4930</v>
      </c>
      <c r="C508" t="s" s="4">
        <v>4158</v>
      </c>
      <c r="D508" t="s" s="4">
        <v>4723</v>
      </c>
      <c r="E508" t="s" s="4">
        <v>86</v>
      </c>
      <c r="F508" t="s" s="4">
        <v>94</v>
      </c>
      <c r="G508" t="s" s="4">
        <v>3230</v>
      </c>
    </row>
    <row r="509" ht="45.0" customHeight="true">
      <c r="A509" t="s" s="4">
        <v>3040</v>
      </c>
      <c r="B509" t="s" s="4">
        <v>4931</v>
      </c>
      <c r="C509" t="s" s="4">
        <v>4158</v>
      </c>
      <c r="D509" t="s" s="4">
        <v>4732</v>
      </c>
      <c r="E509" t="s" s="4">
        <v>86</v>
      </c>
      <c r="F509" t="s" s="4">
        <v>94</v>
      </c>
      <c r="G509" t="s" s="4">
        <v>3230</v>
      </c>
    </row>
    <row r="510" ht="45.0" customHeight="true">
      <c r="A510" t="s" s="4">
        <v>3043</v>
      </c>
      <c r="B510" t="s" s="4">
        <v>4932</v>
      </c>
      <c r="C510" t="s" s="4">
        <v>4158</v>
      </c>
      <c r="D510" t="s" s="4">
        <v>4734</v>
      </c>
      <c r="E510" t="s" s="4">
        <v>86</v>
      </c>
      <c r="F510" t="s" s="4">
        <v>94</v>
      </c>
      <c r="G510" t="s" s="4">
        <v>3230</v>
      </c>
    </row>
    <row r="511" ht="45.0" customHeight="true">
      <c r="A511" t="s" s="4">
        <v>3049</v>
      </c>
      <c r="B511" t="s" s="4">
        <v>4933</v>
      </c>
      <c r="C511" t="s" s="4">
        <v>4158</v>
      </c>
      <c r="D511" t="s" s="4">
        <v>4584</v>
      </c>
      <c r="E511" t="s" s="4">
        <v>86</v>
      </c>
      <c r="F511" t="s" s="4">
        <v>94</v>
      </c>
      <c r="G511" t="s" s="4">
        <v>3230</v>
      </c>
    </row>
    <row r="512" ht="45.0" customHeight="true">
      <c r="A512" t="s" s="4">
        <v>3052</v>
      </c>
      <c r="B512" t="s" s="4">
        <v>4934</v>
      </c>
      <c r="C512" t="s" s="4">
        <v>4158</v>
      </c>
      <c r="D512" t="s" s="4">
        <v>4586</v>
      </c>
      <c r="E512" t="s" s="4">
        <v>86</v>
      </c>
      <c r="F512" t="s" s="4">
        <v>94</v>
      </c>
      <c r="G512" t="s" s="4">
        <v>3230</v>
      </c>
    </row>
    <row r="513" ht="45.0" customHeight="true">
      <c r="A513" t="s" s="4">
        <v>3055</v>
      </c>
      <c r="B513" t="s" s="4">
        <v>4935</v>
      </c>
      <c r="C513" t="s" s="4">
        <v>4158</v>
      </c>
      <c r="D513" t="s" s="4">
        <v>4586</v>
      </c>
      <c r="E513" t="s" s="4">
        <v>86</v>
      </c>
      <c r="F513" t="s" s="4">
        <v>94</v>
      </c>
      <c r="G513" t="s" s="4">
        <v>3230</v>
      </c>
    </row>
    <row r="514" ht="45.0" customHeight="true">
      <c r="A514" t="s" s="4">
        <v>3058</v>
      </c>
      <c r="B514" t="s" s="4">
        <v>4936</v>
      </c>
      <c r="C514" t="s" s="4">
        <v>4158</v>
      </c>
      <c r="D514" t="s" s="4">
        <v>4444</v>
      </c>
      <c r="E514" t="s" s="4">
        <v>86</v>
      </c>
      <c r="F514" t="s" s="4">
        <v>94</v>
      </c>
      <c r="G514" t="s" s="4">
        <v>3230</v>
      </c>
    </row>
    <row r="515" ht="45.0" customHeight="true">
      <c r="A515" t="s" s="4">
        <v>3061</v>
      </c>
      <c r="B515" t="s" s="4">
        <v>4937</v>
      </c>
      <c r="C515" t="s" s="4">
        <v>4158</v>
      </c>
      <c r="D515" t="s" s="4">
        <v>4595</v>
      </c>
      <c r="E515" t="s" s="4">
        <v>86</v>
      </c>
      <c r="F515" t="s" s="4">
        <v>94</v>
      </c>
      <c r="G515" t="s" s="4">
        <v>3230</v>
      </c>
    </row>
    <row r="516" ht="45.0" customHeight="true">
      <c r="A516" t="s" s="4">
        <v>3064</v>
      </c>
      <c r="B516" t="s" s="4">
        <v>4938</v>
      </c>
      <c r="C516" t="s" s="4">
        <v>4158</v>
      </c>
      <c r="D516" t="s" s="4">
        <v>4595</v>
      </c>
      <c r="E516" t="s" s="4">
        <v>86</v>
      </c>
      <c r="F516" t="s" s="4">
        <v>94</v>
      </c>
      <c r="G516" t="s" s="4">
        <v>3230</v>
      </c>
    </row>
    <row r="517" ht="45.0" customHeight="true">
      <c r="A517" t="s" s="4">
        <v>3067</v>
      </c>
      <c r="B517" t="s" s="4">
        <v>4939</v>
      </c>
      <c r="C517" t="s" s="4">
        <v>4158</v>
      </c>
      <c r="D517" t="s" s="4">
        <v>4694</v>
      </c>
      <c r="E517" t="s" s="4">
        <v>86</v>
      </c>
      <c r="F517" t="s" s="4">
        <v>94</v>
      </c>
      <c r="G517" t="s" s="4">
        <v>3230</v>
      </c>
    </row>
    <row r="518" ht="45.0" customHeight="true">
      <c r="A518" t="s" s="4">
        <v>3070</v>
      </c>
      <c r="B518" t="s" s="4">
        <v>4940</v>
      </c>
      <c r="C518" t="s" s="4">
        <v>4158</v>
      </c>
      <c r="D518" t="s" s="4">
        <v>4467</v>
      </c>
      <c r="E518" t="s" s="4">
        <v>86</v>
      </c>
      <c r="F518" t="s" s="4">
        <v>94</v>
      </c>
      <c r="G518" t="s" s="4">
        <v>3230</v>
      </c>
    </row>
    <row r="519" ht="45.0" customHeight="true">
      <c r="A519" t="s" s="4">
        <v>3073</v>
      </c>
      <c r="B519" t="s" s="4">
        <v>4941</v>
      </c>
      <c r="C519" t="s" s="4">
        <v>4158</v>
      </c>
      <c r="D519" t="s" s="4">
        <v>4714</v>
      </c>
      <c r="E519" t="s" s="4">
        <v>86</v>
      </c>
      <c r="F519" t="s" s="4">
        <v>94</v>
      </c>
      <c r="G519" t="s" s="4">
        <v>3230</v>
      </c>
    </row>
    <row r="520" ht="45.0" customHeight="true">
      <c r="A520" t="s" s="4">
        <v>3076</v>
      </c>
      <c r="B520" t="s" s="4">
        <v>4942</v>
      </c>
      <c r="C520" t="s" s="4">
        <v>4158</v>
      </c>
      <c r="D520" t="s" s="4">
        <v>4591</v>
      </c>
      <c r="E520" t="s" s="4">
        <v>86</v>
      </c>
      <c r="F520" t="s" s="4">
        <v>94</v>
      </c>
      <c r="G520" t="s" s="4">
        <v>3230</v>
      </c>
    </row>
    <row r="521" ht="45.0" customHeight="true">
      <c r="A521" t="s" s="4">
        <v>3079</v>
      </c>
      <c r="B521" t="s" s="4">
        <v>4943</v>
      </c>
      <c r="C521" t="s" s="4">
        <v>4158</v>
      </c>
      <c r="D521" t="s" s="4">
        <v>4469</v>
      </c>
      <c r="E521" t="s" s="4">
        <v>86</v>
      </c>
      <c r="F521" t="s" s="4">
        <v>94</v>
      </c>
      <c r="G521" t="s" s="4">
        <v>3230</v>
      </c>
    </row>
    <row r="522" ht="45.0" customHeight="true">
      <c r="A522" t="s" s="4">
        <v>3082</v>
      </c>
      <c r="B522" t="s" s="4">
        <v>4944</v>
      </c>
      <c r="C522" t="s" s="4">
        <v>4158</v>
      </c>
      <c r="D522" t="s" s="4">
        <v>4591</v>
      </c>
      <c r="E522" t="s" s="4">
        <v>86</v>
      </c>
      <c r="F522" t="s" s="4">
        <v>94</v>
      </c>
      <c r="G522" t="s" s="4">
        <v>3230</v>
      </c>
    </row>
    <row r="523" ht="45.0" customHeight="true">
      <c r="A523" t="s" s="4">
        <v>3088</v>
      </c>
      <c r="B523" t="s" s="4">
        <v>4945</v>
      </c>
      <c r="C523" t="s" s="4">
        <v>4158</v>
      </c>
      <c r="D523" t="s" s="4">
        <v>4482</v>
      </c>
      <c r="E523" t="s" s="4">
        <v>86</v>
      </c>
      <c r="F523" t="s" s="4">
        <v>94</v>
      </c>
      <c r="G523" t="s" s="4">
        <v>3230</v>
      </c>
    </row>
    <row r="524" ht="45.0" customHeight="true">
      <c r="A524" t="s" s="4">
        <v>3091</v>
      </c>
      <c r="B524" t="s" s="4">
        <v>4946</v>
      </c>
      <c r="C524" t="s" s="4">
        <v>4158</v>
      </c>
      <c r="D524" t="s" s="4">
        <v>4492</v>
      </c>
      <c r="E524" t="s" s="4">
        <v>86</v>
      </c>
      <c r="F524" t="s" s="4">
        <v>94</v>
      </c>
      <c r="G524" t="s" s="4">
        <v>3230</v>
      </c>
    </row>
    <row r="525" ht="45.0" customHeight="true">
      <c r="A525" t="s" s="4">
        <v>3094</v>
      </c>
      <c r="B525" t="s" s="4">
        <v>4947</v>
      </c>
      <c r="C525" t="s" s="4">
        <v>4158</v>
      </c>
      <c r="D525" t="s" s="4">
        <v>4601</v>
      </c>
      <c r="E525" t="s" s="4">
        <v>86</v>
      </c>
      <c r="F525" t="s" s="4">
        <v>94</v>
      </c>
      <c r="G525" t="s" s="4">
        <v>3230</v>
      </c>
    </row>
    <row r="526" ht="45.0" customHeight="true">
      <c r="A526" t="s" s="4">
        <v>3097</v>
      </c>
      <c r="B526" t="s" s="4">
        <v>4948</v>
      </c>
      <c r="C526" t="s" s="4">
        <v>4158</v>
      </c>
      <c r="D526" t="s" s="4">
        <v>4620</v>
      </c>
      <c r="E526" t="s" s="4">
        <v>86</v>
      </c>
      <c r="F526" t="s" s="4">
        <v>94</v>
      </c>
      <c r="G526" t="s" s="4">
        <v>3230</v>
      </c>
    </row>
    <row r="527" ht="45.0" customHeight="true">
      <c r="A527" t="s" s="4">
        <v>3100</v>
      </c>
      <c r="B527" t="s" s="4">
        <v>4949</v>
      </c>
      <c r="C527" t="s" s="4">
        <v>4158</v>
      </c>
      <c r="D527" t="s" s="4">
        <v>4622</v>
      </c>
      <c r="E527" t="s" s="4">
        <v>86</v>
      </c>
      <c r="F527" t="s" s="4">
        <v>94</v>
      </c>
      <c r="G527" t="s" s="4">
        <v>3230</v>
      </c>
    </row>
    <row r="528" ht="45.0" customHeight="true">
      <c r="A528" t="s" s="4">
        <v>3110</v>
      </c>
      <c r="B528" t="s" s="4">
        <v>4950</v>
      </c>
      <c r="C528" t="s" s="4">
        <v>4158</v>
      </c>
      <c r="D528" t="s" s="4">
        <v>4951</v>
      </c>
      <c r="E528" t="s" s="4">
        <v>86</v>
      </c>
      <c r="F528" t="s" s="4">
        <v>94</v>
      </c>
      <c r="G528" t="s" s="4">
        <v>3230</v>
      </c>
    </row>
    <row r="529" ht="45.0" customHeight="true">
      <c r="A529" t="s" s="4">
        <v>3113</v>
      </c>
      <c r="B529" t="s" s="4">
        <v>4952</v>
      </c>
      <c r="C529" t="s" s="4">
        <v>4158</v>
      </c>
      <c r="D529" t="s" s="4">
        <v>4697</v>
      </c>
      <c r="E529" t="s" s="4">
        <v>86</v>
      </c>
      <c r="F529" t="s" s="4">
        <v>94</v>
      </c>
      <c r="G529" t="s" s="4">
        <v>3230</v>
      </c>
    </row>
    <row r="530" ht="45.0" customHeight="true">
      <c r="A530" t="s" s="4">
        <v>3119</v>
      </c>
      <c r="B530" t="s" s="4">
        <v>4953</v>
      </c>
      <c r="C530" t="s" s="4">
        <v>4158</v>
      </c>
      <c r="D530" t="s" s="4">
        <v>4624</v>
      </c>
      <c r="E530" t="s" s="4">
        <v>86</v>
      </c>
      <c r="F530" t="s" s="4">
        <v>94</v>
      </c>
      <c r="G530" t="s" s="4">
        <v>3230</v>
      </c>
    </row>
    <row r="531" ht="45.0" customHeight="true">
      <c r="A531" t="s" s="4">
        <v>3122</v>
      </c>
      <c r="B531" t="s" s="4">
        <v>4954</v>
      </c>
      <c r="C531" t="s" s="4">
        <v>4158</v>
      </c>
      <c r="D531" t="s" s="4">
        <v>4700</v>
      </c>
      <c r="E531" t="s" s="4">
        <v>86</v>
      </c>
      <c r="F531" t="s" s="4">
        <v>94</v>
      </c>
      <c r="G531" t="s" s="4">
        <v>3230</v>
      </c>
    </row>
    <row r="532" ht="45.0" customHeight="true">
      <c r="A532" t="s" s="4">
        <v>3126</v>
      </c>
      <c r="B532" t="s" s="4">
        <v>4955</v>
      </c>
      <c r="C532" t="s" s="4">
        <v>4158</v>
      </c>
      <c r="D532" t="s" s="4">
        <v>4702</v>
      </c>
      <c r="E532" t="s" s="4">
        <v>86</v>
      </c>
      <c r="F532" t="s" s="4">
        <v>94</v>
      </c>
      <c r="G532" t="s" s="4">
        <v>3230</v>
      </c>
    </row>
    <row r="533" ht="45.0" customHeight="true">
      <c r="A533" t="s" s="4">
        <v>3129</v>
      </c>
      <c r="B533" t="s" s="4">
        <v>4956</v>
      </c>
      <c r="C533" t="s" s="4">
        <v>4158</v>
      </c>
      <c r="D533" t="s" s="4">
        <v>4609</v>
      </c>
      <c r="E533" t="s" s="4">
        <v>86</v>
      </c>
      <c r="F533" t="s" s="4">
        <v>94</v>
      </c>
      <c r="G533" t="s" s="4">
        <v>3230</v>
      </c>
    </row>
    <row r="534" ht="45.0" customHeight="true">
      <c r="A534" t="s" s="4">
        <v>3132</v>
      </c>
      <c r="B534" t="s" s="4">
        <v>4957</v>
      </c>
      <c r="C534" t="s" s="4">
        <v>4158</v>
      </c>
      <c r="D534" t="s" s="4">
        <v>4736</v>
      </c>
      <c r="E534" t="s" s="4">
        <v>86</v>
      </c>
      <c r="F534" t="s" s="4">
        <v>94</v>
      </c>
      <c r="G534" t="s" s="4">
        <v>3230</v>
      </c>
    </row>
    <row r="535" ht="45.0" customHeight="true">
      <c r="A535" t="s" s="4">
        <v>3135</v>
      </c>
      <c r="B535" t="s" s="4">
        <v>4958</v>
      </c>
      <c r="C535" t="s" s="4">
        <v>4158</v>
      </c>
      <c r="D535" t="s" s="4">
        <v>3704</v>
      </c>
      <c r="E535" t="s" s="4">
        <v>86</v>
      </c>
      <c r="F535" t="s" s="4">
        <v>94</v>
      </c>
      <c r="G535" t="s" s="4">
        <v>3230</v>
      </c>
    </row>
    <row r="536" ht="45.0" customHeight="true">
      <c r="A536" t="s" s="4">
        <v>3137</v>
      </c>
      <c r="B536" t="s" s="4">
        <v>4959</v>
      </c>
      <c r="C536" t="s" s="4">
        <v>4158</v>
      </c>
      <c r="D536" t="s" s="4">
        <v>4723</v>
      </c>
      <c r="E536" t="s" s="4">
        <v>86</v>
      </c>
      <c r="F536" t="s" s="4">
        <v>94</v>
      </c>
      <c r="G536" t="s" s="4">
        <v>3230</v>
      </c>
    </row>
    <row r="537" ht="45.0" customHeight="true">
      <c r="A537" t="s" s="4">
        <v>3140</v>
      </c>
      <c r="B537" t="s" s="4">
        <v>4960</v>
      </c>
      <c r="C537" t="s" s="4">
        <v>4158</v>
      </c>
      <c r="D537" t="s" s="4">
        <v>3704</v>
      </c>
      <c r="E537" t="s" s="4">
        <v>86</v>
      </c>
      <c r="F537" t="s" s="4">
        <v>94</v>
      </c>
      <c r="G537" t="s" s="4">
        <v>3230</v>
      </c>
    </row>
    <row r="538" ht="45.0" customHeight="true">
      <c r="A538" t="s" s="4">
        <v>3143</v>
      </c>
      <c r="B538" t="s" s="4">
        <v>4961</v>
      </c>
      <c r="C538" t="s" s="4">
        <v>4158</v>
      </c>
      <c r="D538" t="s" s="4">
        <v>4751</v>
      </c>
      <c r="E538" t="s" s="4">
        <v>86</v>
      </c>
      <c r="F538" t="s" s="4">
        <v>94</v>
      </c>
      <c r="G538" t="s" s="4">
        <v>3230</v>
      </c>
    </row>
    <row r="539" ht="45.0" customHeight="true">
      <c r="A539" t="s" s="4">
        <v>3146</v>
      </c>
      <c r="B539" t="s" s="4">
        <v>4962</v>
      </c>
      <c r="C539" t="s" s="4">
        <v>4158</v>
      </c>
      <c r="D539" t="s" s="4">
        <v>4640</v>
      </c>
      <c r="E539" t="s" s="4">
        <v>86</v>
      </c>
      <c r="F539" t="s" s="4">
        <v>94</v>
      </c>
      <c r="G539" t="s" s="4">
        <v>3230</v>
      </c>
    </row>
    <row r="540" ht="45.0" customHeight="true">
      <c r="A540" t="s" s="4">
        <v>3149</v>
      </c>
      <c r="B540" t="s" s="4">
        <v>4963</v>
      </c>
      <c r="C540" t="s" s="4">
        <v>4158</v>
      </c>
      <c r="D540" t="s" s="4">
        <v>4649</v>
      </c>
      <c r="E540" t="s" s="4">
        <v>86</v>
      </c>
      <c r="F540" t="s" s="4">
        <v>94</v>
      </c>
      <c r="G540" t="s" s="4">
        <v>3230</v>
      </c>
    </row>
    <row r="541" ht="45.0" customHeight="true">
      <c r="A541" t="s" s="4">
        <v>3152</v>
      </c>
      <c r="B541" t="s" s="4">
        <v>4964</v>
      </c>
      <c r="C541" t="s" s="4">
        <v>4158</v>
      </c>
      <c r="D541" t="s" s="4">
        <v>4651</v>
      </c>
      <c r="E541" t="s" s="4">
        <v>86</v>
      </c>
      <c r="F541" t="s" s="4">
        <v>94</v>
      </c>
      <c r="G541" t="s" s="4">
        <v>3230</v>
      </c>
    </row>
    <row r="542" ht="45.0" customHeight="true">
      <c r="A542" t="s" s="4">
        <v>3154</v>
      </c>
      <c r="B542" t="s" s="4">
        <v>4965</v>
      </c>
      <c r="C542" t="s" s="4">
        <v>4158</v>
      </c>
      <c r="D542" t="s" s="4">
        <v>4649</v>
      </c>
      <c r="E542" t="s" s="4">
        <v>86</v>
      </c>
      <c r="F542" t="s" s="4">
        <v>94</v>
      </c>
      <c r="G542" t="s" s="4">
        <v>3230</v>
      </c>
    </row>
    <row r="543" ht="45.0" customHeight="true">
      <c r="A543" t="s" s="4">
        <v>3159</v>
      </c>
      <c r="B543" t="s" s="4">
        <v>4966</v>
      </c>
      <c r="C543" t="s" s="4">
        <v>4158</v>
      </c>
      <c r="D543" t="s" s="4">
        <v>4656</v>
      </c>
      <c r="E543" t="s" s="4">
        <v>86</v>
      </c>
      <c r="F543" t="s" s="4">
        <v>94</v>
      </c>
      <c r="G543" t="s" s="4">
        <v>3230</v>
      </c>
    </row>
    <row r="544" ht="45.0" customHeight="true">
      <c r="A544" t="s" s="4">
        <v>3166</v>
      </c>
      <c r="B544" t="s" s="4">
        <v>4967</v>
      </c>
      <c r="C544" t="s" s="4">
        <v>4158</v>
      </c>
      <c r="D544" t="s" s="4">
        <v>4968</v>
      </c>
      <c r="E544" t="s" s="4">
        <v>86</v>
      </c>
      <c r="F544" t="s" s="4">
        <v>94</v>
      </c>
      <c r="G544" t="s" s="4">
        <v>3230</v>
      </c>
    </row>
    <row r="545" ht="45.0" customHeight="true">
      <c r="A545" t="s" s="4">
        <v>3175</v>
      </c>
      <c r="B545" t="s" s="4">
        <v>4969</v>
      </c>
      <c r="C545" t="s" s="4">
        <v>4158</v>
      </c>
      <c r="D545" t="s" s="4">
        <v>4970</v>
      </c>
      <c r="E545" t="s" s="4">
        <v>86</v>
      </c>
      <c r="F545" t="s" s="4">
        <v>94</v>
      </c>
      <c r="G545" t="s" s="4">
        <v>3230</v>
      </c>
    </row>
    <row r="546" ht="45.0" customHeight="true">
      <c r="A546" t="s" s="4">
        <v>3178</v>
      </c>
      <c r="B546" t="s" s="4">
        <v>4971</v>
      </c>
      <c r="C546" t="s" s="4">
        <v>4158</v>
      </c>
      <c r="D546" t="s" s="4">
        <v>4660</v>
      </c>
      <c r="E546" t="s" s="4">
        <v>86</v>
      </c>
      <c r="F546" t="s" s="4">
        <v>94</v>
      </c>
      <c r="G546" t="s" s="4">
        <v>3230</v>
      </c>
    </row>
    <row r="547" ht="45.0" customHeight="true">
      <c r="A547" t="s" s="4">
        <v>3181</v>
      </c>
      <c r="B547" t="s" s="4">
        <v>4972</v>
      </c>
      <c r="C547" t="s" s="4">
        <v>4158</v>
      </c>
      <c r="D547" t="s" s="4">
        <v>4555</v>
      </c>
      <c r="E547" t="s" s="4">
        <v>86</v>
      </c>
      <c r="F547" t="s" s="4">
        <v>94</v>
      </c>
      <c r="G547" t="s" s="4">
        <v>3230</v>
      </c>
    </row>
    <row r="548" ht="45.0" customHeight="true">
      <c r="A548" t="s" s="4">
        <v>3184</v>
      </c>
      <c r="B548" t="s" s="4">
        <v>4973</v>
      </c>
      <c r="C548" t="s" s="4">
        <v>4158</v>
      </c>
      <c r="D548" t="s" s="4">
        <v>4663</v>
      </c>
      <c r="E548" t="s" s="4">
        <v>86</v>
      </c>
      <c r="F548" t="s" s="4">
        <v>94</v>
      </c>
      <c r="G548" t="s" s="4">
        <v>3230</v>
      </c>
    </row>
    <row r="549" ht="45.0" customHeight="true">
      <c r="A549" t="s" s="4">
        <v>3189</v>
      </c>
      <c r="B549" t="s" s="4">
        <v>4974</v>
      </c>
      <c r="C549" t="s" s="4">
        <v>4158</v>
      </c>
      <c r="D549" t="s" s="4">
        <v>4665</v>
      </c>
      <c r="E549" t="s" s="4">
        <v>86</v>
      </c>
      <c r="F549" t="s" s="4">
        <v>94</v>
      </c>
      <c r="G549" t="s" s="4">
        <v>3230</v>
      </c>
    </row>
    <row r="550" ht="45.0" customHeight="true">
      <c r="A550" t="s" s="4">
        <v>3192</v>
      </c>
      <c r="B550" t="s" s="4">
        <v>4975</v>
      </c>
      <c r="C550" t="s" s="4">
        <v>4158</v>
      </c>
      <c r="D550" t="s" s="4">
        <v>4667</v>
      </c>
      <c r="E550" t="s" s="4">
        <v>86</v>
      </c>
      <c r="F550" t="s" s="4">
        <v>94</v>
      </c>
      <c r="G550" t="s" s="4">
        <v>3230</v>
      </c>
    </row>
  </sheetData>
  <pageMargins bottom="0.75" footer="0.3" header="0.3" left="0.7" right="0.7" top="0.75"/>
</worksheet>
</file>

<file path=xl/worksheets/sheet10.xml><?xml version="1.0" encoding="utf-8"?>
<worksheet xmlns="http://schemas.openxmlformats.org/spreadsheetml/2006/main">
  <dimension ref="A1:H3"/>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s>
  <sheetData>
    <row r="1" hidden="true">
      <c r="B1"/>
      <c r="C1" t="s">
        <v>6</v>
      </c>
      <c r="D1" t="s">
        <v>10</v>
      </c>
      <c r="E1" t="s">
        <v>10</v>
      </c>
      <c r="F1" t="s">
        <v>6</v>
      </c>
      <c r="G1" t="s">
        <v>6</v>
      </c>
    </row>
    <row r="2" hidden="true">
      <c r="B2"/>
      <c r="C2" t="s">
        <v>4976</v>
      </c>
      <c r="D2" t="s">
        <v>4977</v>
      </c>
      <c r="E2" t="s">
        <v>4978</v>
      </c>
      <c r="F2" t="s">
        <v>4979</v>
      </c>
      <c r="G2" t="s">
        <v>4980</v>
      </c>
    </row>
    <row r="3">
      <c r="A3" t="s" s="1">
        <v>3207</v>
      </c>
      <c r="B3" s="1"/>
      <c r="C3" t="s" s="1">
        <v>4981</v>
      </c>
      <c r="D3" t="s" s="1">
        <v>4982</v>
      </c>
      <c r="E3" t="s" s="1">
        <v>4983</v>
      </c>
      <c r="F3" t="s" s="1">
        <v>4984</v>
      </c>
      <c r="G3" t="s" s="1">
        <v>4985</v>
      </c>
    </row>
  </sheetData>
  <pageMargins bottom="0.75" footer="0.3" header="0.3" left="0.7" right="0.7" top="0.75"/>
</worksheet>
</file>

<file path=xl/worksheets/sheet11.xml><?xml version="1.0" encoding="utf-8"?>
<worksheet xmlns="http://schemas.openxmlformats.org/spreadsheetml/2006/main">
  <dimension ref="A1:H3"/>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s>
  <sheetData>
    <row r="1" hidden="true">
      <c r="B1"/>
      <c r="C1" t="s">
        <v>6</v>
      </c>
      <c r="D1" t="s">
        <v>10</v>
      </c>
      <c r="E1" t="s">
        <v>10</v>
      </c>
      <c r="F1" t="s">
        <v>6</v>
      </c>
      <c r="G1" t="s">
        <v>6</v>
      </c>
    </row>
    <row r="2" hidden="true">
      <c r="B2"/>
      <c r="C2" t="s">
        <v>4986</v>
      </c>
      <c r="D2" t="s">
        <v>4987</v>
      </c>
      <c r="E2" t="s">
        <v>4988</v>
      </c>
      <c r="F2" t="s">
        <v>4989</v>
      </c>
      <c r="G2" t="s">
        <v>4990</v>
      </c>
    </row>
    <row r="3">
      <c r="A3" t="s" s="1">
        <v>3207</v>
      </c>
      <c r="B3" s="1"/>
      <c r="C3" t="s" s="1">
        <v>4991</v>
      </c>
      <c r="D3" t="s" s="1">
        <v>4992</v>
      </c>
      <c r="E3" t="s" s="1">
        <v>4993</v>
      </c>
      <c r="F3" t="s" s="1">
        <v>4994</v>
      </c>
      <c r="G3" t="s" s="1">
        <v>4995</v>
      </c>
    </row>
  </sheetData>
  <pageMargins bottom="0.75" footer="0.3" header="0.3" left="0.7" right="0.7" top="0.75"/>
</worksheet>
</file>

<file path=xl/worksheets/sheet12.xml><?xml version="1.0" encoding="utf-8"?>
<worksheet xmlns="http://schemas.openxmlformats.org/spreadsheetml/2006/main">
  <dimension ref="A1:H3"/>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s>
  <sheetData>
    <row r="1" hidden="true">
      <c r="B1"/>
      <c r="C1" t="s">
        <v>6</v>
      </c>
      <c r="D1" t="s">
        <v>10</v>
      </c>
      <c r="E1" t="s">
        <v>10</v>
      </c>
      <c r="F1" t="s">
        <v>6</v>
      </c>
      <c r="G1" t="s">
        <v>6</v>
      </c>
    </row>
    <row r="2" hidden="true">
      <c r="B2"/>
      <c r="C2" t="s">
        <v>4996</v>
      </c>
      <c r="D2" t="s">
        <v>4997</v>
      </c>
      <c r="E2" t="s">
        <v>4998</v>
      </c>
      <c r="F2" t="s">
        <v>4999</v>
      </c>
      <c r="G2" t="s">
        <v>5000</v>
      </c>
    </row>
    <row r="3">
      <c r="A3" t="s" s="1">
        <v>3207</v>
      </c>
      <c r="B3" s="1"/>
      <c r="C3" t="s" s="1">
        <v>5001</v>
      </c>
      <c r="D3" t="s" s="1">
        <v>5002</v>
      </c>
      <c r="E3" t="s" s="1">
        <v>5003</v>
      </c>
      <c r="F3" t="s" s="1">
        <v>5004</v>
      </c>
      <c r="G3" t="s" s="1">
        <v>5005</v>
      </c>
    </row>
  </sheetData>
  <pageMargins bottom="0.75" footer="0.3" header="0.3" left="0.7" right="0.7" top="0.75"/>
</worksheet>
</file>

<file path=xl/worksheets/sheet13.xml><?xml version="1.0" encoding="utf-8"?>
<worksheet xmlns="http://schemas.openxmlformats.org/spreadsheetml/2006/main">
  <dimension ref="A1:H54"/>
  <sheetViews>
    <sheetView workbookViewId="0"/>
  </sheetViews>
  <sheetFormatPr defaultRowHeight="15.0"/>
  <cols>
    <col min="3" max="3" width="33.359375" customWidth="true" bestFit="true"/>
    <col min="4" max="4" width="31.48828125" customWidth="true" bestFit="true"/>
    <col min="5" max="5" width="30.515625" customWidth="true" bestFit="true"/>
    <col min="6" max="6" width="35.859375" customWidth="true" bestFit="true"/>
    <col min="7" max="7" width="31.56640625" customWidth="true" bestFit="true"/>
    <col min="1" max="1" width="9.43359375" customWidth="true" bestFit="true"/>
    <col min="2" max="2" width="36.67578125" customWidth="true" bestFit="true"/>
  </cols>
  <sheetData>
    <row r="1" hidden="true">
      <c r="B1"/>
      <c r="C1" t="s">
        <v>6</v>
      </c>
      <c r="D1" t="s">
        <v>10</v>
      </c>
      <c r="E1" t="s">
        <v>10</v>
      </c>
      <c r="F1" t="s">
        <v>6</v>
      </c>
      <c r="G1" t="s">
        <v>6</v>
      </c>
    </row>
    <row r="2" hidden="true">
      <c r="B2"/>
      <c r="C2" t="s">
        <v>5006</v>
      </c>
      <c r="D2" t="s">
        <v>5007</v>
      </c>
      <c r="E2" t="s">
        <v>5008</v>
      </c>
      <c r="F2" t="s">
        <v>5009</v>
      </c>
      <c r="G2" t="s">
        <v>5010</v>
      </c>
    </row>
    <row r="3">
      <c r="A3" t="s" s="1">
        <v>3207</v>
      </c>
      <c r="B3" s="1"/>
      <c r="C3" t="s" s="1">
        <v>5011</v>
      </c>
      <c r="D3" t="s" s="1">
        <v>5012</v>
      </c>
      <c r="E3" t="s" s="1">
        <v>5013</v>
      </c>
      <c r="F3" t="s" s="1">
        <v>5014</v>
      </c>
      <c r="G3" t="s" s="1">
        <v>5015</v>
      </c>
    </row>
    <row r="4" ht="45.0" customHeight="true">
      <c r="A4" t="s" s="4">
        <v>212</v>
      </c>
      <c r="B4" t="s" s="4">
        <v>5016</v>
      </c>
      <c r="C4" t="s" s="4">
        <v>5017</v>
      </c>
      <c r="D4" t="s" s="4">
        <v>5018</v>
      </c>
      <c r="E4" t="s" s="4">
        <v>5019</v>
      </c>
      <c r="F4" t="s" s="4">
        <v>4422</v>
      </c>
      <c r="G4" t="s" s="4">
        <v>3230</v>
      </c>
    </row>
    <row r="5" ht="45.0" customHeight="true">
      <c r="A5" t="s" s="4">
        <v>221</v>
      </c>
      <c r="B5" t="s" s="4">
        <v>5020</v>
      </c>
      <c r="C5" t="s" s="4">
        <v>5017</v>
      </c>
      <c r="D5" t="s" s="4">
        <v>5021</v>
      </c>
      <c r="E5" t="s" s="4">
        <v>5022</v>
      </c>
      <c r="F5" t="s" s="4">
        <v>4422</v>
      </c>
      <c r="G5" t="s" s="4">
        <v>3230</v>
      </c>
    </row>
    <row r="6" ht="45.0" customHeight="true">
      <c r="A6" t="s" s="4">
        <v>289</v>
      </c>
      <c r="B6" t="s" s="4">
        <v>5023</v>
      </c>
      <c r="C6" t="s" s="4">
        <v>5017</v>
      </c>
      <c r="D6" t="s" s="4">
        <v>5024</v>
      </c>
      <c r="E6" t="s" s="4">
        <v>5025</v>
      </c>
      <c r="F6" t="s" s="4">
        <v>4422</v>
      </c>
      <c r="G6" t="s" s="4">
        <v>3230</v>
      </c>
    </row>
    <row r="7" ht="45.0" customHeight="true">
      <c r="A7" t="s" s="4">
        <v>326</v>
      </c>
      <c r="B7" t="s" s="4">
        <v>5026</v>
      </c>
      <c r="C7" t="s" s="4">
        <v>5017</v>
      </c>
      <c r="D7" t="s" s="4">
        <v>5021</v>
      </c>
      <c r="E7" t="s" s="4">
        <v>5027</v>
      </c>
      <c r="F7" t="s" s="4">
        <v>4422</v>
      </c>
      <c r="G7" t="s" s="4">
        <v>3230</v>
      </c>
    </row>
    <row r="8" ht="45.0" customHeight="true">
      <c r="A8" t="s" s="4">
        <v>407</v>
      </c>
      <c r="B8" t="s" s="4">
        <v>5028</v>
      </c>
      <c r="C8" t="s" s="4">
        <v>5017</v>
      </c>
      <c r="D8" t="s" s="4">
        <v>5021</v>
      </c>
      <c r="E8" t="s" s="4">
        <v>5029</v>
      </c>
      <c r="F8" t="s" s="4">
        <v>4422</v>
      </c>
      <c r="G8" t="s" s="4">
        <v>3230</v>
      </c>
    </row>
    <row r="9" ht="45.0" customHeight="true">
      <c r="A9" t="s" s="4">
        <v>479</v>
      </c>
      <c r="B9" t="s" s="4">
        <v>5030</v>
      </c>
      <c r="C9" t="s" s="4">
        <v>5017</v>
      </c>
      <c r="D9" t="s" s="4">
        <v>5024</v>
      </c>
      <c r="E9" t="s" s="4">
        <v>5031</v>
      </c>
      <c r="F9" t="s" s="4">
        <v>94</v>
      </c>
      <c r="G9" t="s" s="4">
        <v>3230</v>
      </c>
    </row>
    <row r="10" ht="45.0" customHeight="true">
      <c r="A10" t="s" s="4">
        <v>514</v>
      </c>
      <c r="B10" t="s" s="4">
        <v>5032</v>
      </c>
      <c r="C10" t="s" s="4">
        <v>5017</v>
      </c>
      <c r="D10" t="s" s="4">
        <v>5024</v>
      </c>
      <c r="E10" t="s" s="4">
        <v>5033</v>
      </c>
      <c r="F10" t="s" s="4">
        <v>94</v>
      </c>
      <c r="G10" t="s" s="4">
        <v>3230</v>
      </c>
    </row>
    <row r="11" ht="45.0" customHeight="true">
      <c r="A11" t="s" s="4">
        <v>537</v>
      </c>
      <c r="B11" t="s" s="4">
        <v>5034</v>
      </c>
      <c r="C11" t="s" s="4">
        <v>5017</v>
      </c>
      <c r="D11" t="s" s="4">
        <v>5021</v>
      </c>
      <c r="E11" t="s" s="4">
        <v>5035</v>
      </c>
      <c r="F11" t="s" s="4">
        <v>94</v>
      </c>
      <c r="G11" t="s" s="4">
        <v>3230</v>
      </c>
    </row>
    <row r="12" ht="45.0" customHeight="true">
      <c r="A12" t="s" s="4">
        <v>576</v>
      </c>
      <c r="B12" t="s" s="4">
        <v>5036</v>
      </c>
      <c r="C12" t="s" s="4">
        <v>5017</v>
      </c>
      <c r="D12" t="s" s="4">
        <v>5021</v>
      </c>
      <c r="E12" t="s" s="4">
        <v>5035</v>
      </c>
      <c r="F12" t="s" s="4">
        <v>94</v>
      </c>
      <c r="G12" t="s" s="4">
        <v>3230</v>
      </c>
    </row>
    <row r="13" ht="45.0" customHeight="true">
      <c r="A13" t="s" s="4">
        <v>580</v>
      </c>
      <c r="B13" t="s" s="4">
        <v>5037</v>
      </c>
      <c r="C13" t="s" s="4">
        <v>5017</v>
      </c>
      <c r="D13" t="s" s="4">
        <v>5018</v>
      </c>
      <c r="E13" t="s" s="4">
        <v>5038</v>
      </c>
      <c r="F13" t="s" s="4">
        <v>94</v>
      </c>
      <c r="G13" t="s" s="4">
        <v>3230</v>
      </c>
    </row>
    <row r="14" ht="45.0" customHeight="true">
      <c r="A14" t="s" s="4">
        <v>583</v>
      </c>
      <c r="B14" t="s" s="4">
        <v>5039</v>
      </c>
      <c r="C14" t="s" s="4">
        <v>5017</v>
      </c>
      <c r="D14" t="s" s="4">
        <v>5040</v>
      </c>
      <c r="E14" t="s" s="4">
        <v>5041</v>
      </c>
      <c r="F14" t="s" s="4">
        <v>94</v>
      </c>
      <c r="G14" t="s" s="4">
        <v>3230</v>
      </c>
    </row>
    <row r="15" ht="45.0" customHeight="true">
      <c r="A15" t="s" s="4">
        <v>589</v>
      </c>
      <c r="B15" t="s" s="4">
        <v>5042</v>
      </c>
      <c r="C15" t="s" s="4">
        <v>5017</v>
      </c>
      <c r="D15" t="s" s="4">
        <v>5021</v>
      </c>
      <c r="E15" t="s" s="4">
        <v>5043</v>
      </c>
      <c r="F15" t="s" s="4">
        <v>94</v>
      </c>
      <c r="G15" t="s" s="4">
        <v>3230</v>
      </c>
    </row>
    <row r="16" ht="45.0" customHeight="true">
      <c r="A16" t="s" s="4">
        <v>707</v>
      </c>
      <c r="B16" t="s" s="4">
        <v>5044</v>
      </c>
      <c r="C16" t="s" s="4">
        <v>5017</v>
      </c>
      <c r="D16" t="s" s="4">
        <v>5018</v>
      </c>
      <c r="E16" t="s" s="4">
        <v>5038</v>
      </c>
      <c r="F16" t="s" s="4">
        <v>94</v>
      </c>
      <c r="G16" t="s" s="4">
        <v>3230</v>
      </c>
    </row>
    <row r="17" ht="45.0" customHeight="true">
      <c r="A17" t="s" s="4">
        <v>725</v>
      </c>
      <c r="B17" t="s" s="4">
        <v>5045</v>
      </c>
      <c r="C17" t="s" s="4">
        <v>5017</v>
      </c>
      <c r="D17" t="s" s="4">
        <v>5046</v>
      </c>
      <c r="E17" t="s" s="4">
        <v>5047</v>
      </c>
      <c r="F17" t="s" s="4">
        <v>94</v>
      </c>
      <c r="G17" t="s" s="4">
        <v>3230</v>
      </c>
    </row>
    <row r="18" ht="45.0" customHeight="true">
      <c r="A18" t="s" s="4">
        <v>777</v>
      </c>
      <c r="B18" t="s" s="4">
        <v>5048</v>
      </c>
      <c r="C18" t="s" s="4">
        <v>5017</v>
      </c>
      <c r="D18" t="s" s="4">
        <v>5021</v>
      </c>
      <c r="E18" t="s" s="4">
        <v>5049</v>
      </c>
      <c r="F18" t="s" s="4">
        <v>94</v>
      </c>
      <c r="G18" t="s" s="4">
        <v>3230</v>
      </c>
    </row>
    <row r="19" ht="45.0" customHeight="true">
      <c r="A19" t="s" s="4">
        <v>783</v>
      </c>
      <c r="B19" t="s" s="4">
        <v>5050</v>
      </c>
      <c r="C19" t="s" s="4">
        <v>5017</v>
      </c>
      <c r="D19" t="s" s="4">
        <v>5021</v>
      </c>
      <c r="E19" t="s" s="4">
        <v>5051</v>
      </c>
      <c r="F19" t="s" s="4">
        <v>94</v>
      </c>
      <c r="G19" t="s" s="4">
        <v>3230</v>
      </c>
    </row>
    <row r="20" ht="45.0" customHeight="true">
      <c r="A20" t="s" s="4">
        <v>796</v>
      </c>
      <c r="B20" t="s" s="4">
        <v>5052</v>
      </c>
      <c r="C20" t="s" s="4">
        <v>5017</v>
      </c>
      <c r="D20" t="s" s="4">
        <v>5021</v>
      </c>
      <c r="E20" t="s" s="4">
        <v>5053</v>
      </c>
      <c r="F20" t="s" s="4">
        <v>94</v>
      </c>
      <c r="G20" t="s" s="4">
        <v>3230</v>
      </c>
    </row>
    <row r="21" ht="45.0" customHeight="true">
      <c r="A21" t="s" s="4">
        <v>854</v>
      </c>
      <c r="B21" t="s" s="4">
        <v>5054</v>
      </c>
      <c r="C21" t="s" s="4">
        <v>5017</v>
      </c>
      <c r="D21" t="s" s="4">
        <v>5021</v>
      </c>
      <c r="E21" t="s" s="4">
        <v>5055</v>
      </c>
      <c r="F21" t="s" s="4">
        <v>94</v>
      </c>
      <c r="G21" t="s" s="4">
        <v>3230</v>
      </c>
    </row>
    <row r="22" ht="45.0" customHeight="true">
      <c r="A22" t="s" s="4">
        <v>864</v>
      </c>
      <c r="B22" t="s" s="4">
        <v>5056</v>
      </c>
      <c r="C22" t="s" s="4">
        <v>5017</v>
      </c>
      <c r="D22" t="s" s="4">
        <v>5021</v>
      </c>
      <c r="E22" t="s" s="4">
        <v>5057</v>
      </c>
      <c r="F22" t="s" s="4">
        <v>94</v>
      </c>
      <c r="G22" t="s" s="4">
        <v>3230</v>
      </c>
    </row>
    <row r="23" ht="45.0" customHeight="true">
      <c r="A23" t="s" s="4">
        <v>876</v>
      </c>
      <c r="B23" t="s" s="4">
        <v>5058</v>
      </c>
      <c r="C23" t="s" s="4">
        <v>5017</v>
      </c>
      <c r="D23" t="s" s="4">
        <v>5021</v>
      </c>
      <c r="E23" t="s" s="4">
        <v>5059</v>
      </c>
      <c r="F23" t="s" s="4">
        <v>94</v>
      </c>
      <c r="G23" t="s" s="4">
        <v>3230</v>
      </c>
    </row>
    <row r="24" ht="45.0" customHeight="true">
      <c r="A24" t="s" s="4">
        <v>889</v>
      </c>
      <c r="B24" t="s" s="4">
        <v>5060</v>
      </c>
      <c r="C24" t="s" s="4">
        <v>5017</v>
      </c>
      <c r="D24" t="s" s="4">
        <v>5018</v>
      </c>
      <c r="E24" t="s" s="4">
        <v>5061</v>
      </c>
      <c r="F24" t="s" s="4">
        <v>94</v>
      </c>
      <c r="G24" t="s" s="4">
        <v>3230</v>
      </c>
    </row>
    <row r="25" ht="45.0" customHeight="true">
      <c r="A25" t="s" s="4">
        <v>939</v>
      </c>
      <c r="B25" t="s" s="4">
        <v>5062</v>
      </c>
      <c r="C25" t="s" s="4">
        <v>5017</v>
      </c>
      <c r="D25" t="s" s="4">
        <v>5018</v>
      </c>
      <c r="E25" t="s" s="4">
        <v>5038</v>
      </c>
      <c r="F25" t="s" s="4">
        <v>94</v>
      </c>
      <c r="G25" t="s" s="4">
        <v>3230</v>
      </c>
    </row>
    <row r="26" ht="45.0" customHeight="true">
      <c r="A26" t="s" s="4">
        <v>943</v>
      </c>
      <c r="B26" t="s" s="4">
        <v>5063</v>
      </c>
      <c r="C26" t="s" s="4">
        <v>5017</v>
      </c>
      <c r="D26" t="s" s="4">
        <v>5040</v>
      </c>
      <c r="E26" t="s" s="4">
        <v>5064</v>
      </c>
      <c r="F26" t="s" s="4">
        <v>94</v>
      </c>
      <c r="G26" t="s" s="4">
        <v>3230</v>
      </c>
    </row>
    <row r="27" ht="45.0" customHeight="true">
      <c r="A27" t="s" s="4">
        <v>960</v>
      </c>
      <c r="B27" t="s" s="4">
        <v>5065</v>
      </c>
      <c r="C27" t="s" s="4">
        <v>5017</v>
      </c>
      <c r="D27" t="s" s="4">
        <v>5024</v>
      </c>
      <c r="E27" t="s" s="4">
        <v>5066</v>
      </c>
      <c r="F27" t="s" s="4">
        <v>94</v>
      </c>
      <c r="G27" t="s" s="4">
        <v>3230</v>
      </c>
    </row>
    <row r="28" ht="45.0" customHeight="true">
      <c r="A28" t="s" s="4">
        <v>1070</v>
      </c>
      <c r="B28" t="s" s="4">
        <v>5067</v>
      </c>
      <c r="C28" t="s" s="4">
        <v>5017</v>
      </c>
      <c r="D28" t="s" s="4">
        <v>5046</v>
      </c>
      <c r="E28" t="s" s="4">
        <v>5068</v>
      </c>
      <c r="F28" t="s" s="4">
        <v>94</v>
      </c>
      <c r="G28" t="s" s="4">
        <v>3230</v>
      </c>
    </row>
    <row r="29" ht="45.0" customHeight="true">
      <c r="A29" t="s" s="4">
        <v>1075</v>
      </c>
      <c r="B29" t="s" s="4">
        <v>5069</v>
      </c>
      <c r="C29" t="s" s="4">
        <v>5017</v>
      </c>
      <c r="D29" t="s" s="4">
        <v>5018</v>
      </c>
      <c r="E29" t="s" s="4">
        <v>5070</v>
      </c>
      <c r="F29" t="s" s="4">
        <v>94</v>
      </c>
      <c r="G29" t="s" s="4">
        <v>3230</v>
      </c>
    </row>
    <row r="30" ht="45.0" customHeight="true">
      <c r="A30" t="s" s="4">
        <v>1080</v>
      </c>
      <c r="B30" t="s" s="4">
        <v>5071</v>
      </c>
      <c r="C30" t="s" s="4">
        <v>5017</v>
      </c>
      <c r="D30" t="s" s="4">
        <v>5040</v>
      </c>
      <c r="E30" t="s" s="4">
        <v>5072</v>
      </c>
      <c r="F30" t="s" s="4">
        <v>94</v>
      </c>
      <c r="G30" t="s" s="4">
        <v>3230</v>
      </c>
    </row>
    <row r="31" ht="45.0" customHeight="true">
      <c r="A31" t="s" s="4">
        <v>1085</v>
      </c>
      <c r="B31" t="s" s="4">
        <v>5073</v>
      </c>
      <c r="C31" t="s" s="4">
        <v>5017</v>
      </c>
      <c r="D31" t="s" s="4">
        <v>5018</v>
      </c>
      <c r="E31" t="s" s="4">
        <v>5074</v>
      </c>
      <c r="F31" t="s" s="4">
        <v>94</v>
      </c>
      <c r="G31" t="s" s="4">
        <v>3230</v>
      </c>
    </row>
    <row r="32" ht="45.0" customHeight="true">
      <c r="A32" t="s" s="4">
        <v>1113</v>
      </c>
      <c r="B32" t="s" s="4">
        <v>5075</v>
      </c>
      <c r="C32" t="s" s="4">
        <v>5017</v>
      </c>
      <c r="D32" t="s" s="4">
        <v>5018</v>
      </c>
      <c r="E32" t="s" s="4">
        <v>5038</v>
      </c>
      <c r="F32" t="s" s="4">
        <v>94</v>
      </c>
      <c r="G32" t="s" s="4">
        <v>3230</v>
      </c>
    </row>
    <row r="33" ht="45.0" customHeight="true">
      <c r="A33" t="s" s="4">
        <v>1180</v>
      </c>
      <c r="B33" t="s" s="4">
        <v>5076</v>
      </c>
      <c r="C33" t="s" s="4">
        <v>5017</v>
      </c>
      <c r="D33" t="s" s="4">
        <v>5018</v>
      </c>
      <c r="E33" t="s" s="4">
        <v>5038</v>
      </c>
      <c r="F33" t="s" s="4">
        <v>94</v>
      </c>
      <c r="G33" t="s" s="4">
        <v>3230</v>
      </c>
    </row>
    <row r="34" ht="45.0" customHeight="true">
      <c r="A34" t="s" s="4">
        <v>1201</v>
      </c>
      <c r="B34" t="s" s="4">
        <v>5077</v>
      </c>
      <c r="C34" t="s" s="4">
        <v>5017</v>
      </c>
      <c r="D34" t="s" s="4">
        <v>5018</v>
      </c>
      <c r="E34" t="s" s="4">
        <v>5078</v>
      </c>
      <c r="F34" t="s" s="4">
        <v>94</v>
      </c>
      <c r="G34" t="s" s="4">
        <v>3230</v>
      </c>
    </row>
    <row r="35" ht="45.0" customHeight="true">
      <c r="A35" t="s" s="4">
        <v>2616</v>
      </c>
      <c r="B35" t="s" s="4">
        <v>5079</v>
      </c>
      <c r="C35" t="s" s="4">
        <v>5017</v>
      </c>
      <c r="D35" t="s" s="4">
        <v>5080</v>
      </c>
      <c r="E35" t="s" s="4">
        <v>5081</v>
      </c>
      <c r="F35" t="s" s="4">
        <v>94</v>
      </c>
      <c r="G35" t="s" s="4">
        <v>3230</v>
      </c>
    </row>
    <row r="36" ht="45.0" customHeight="true">
      <c r="A36" t="s" s="4">
        <v>2619</v>
      </c>
      <c r="B36" t="s" s="4">
        <v>5082</v>
      </c>
      <c r="C36" t="s" s="4">
        <v>5017</v>
      </c>
      <c r="D36" t="s" s="4">
        <v>5083</v>
      </c>
      <c r="E36" t="s" s="4">
        <v>5084</v>
      </c>
      <c r="F36" t="s" s="4">
        <v>94</v>
      </c>
      <c r="G36" t="s" s="4">
        <v>3230</v>
      </c>
    </row>
    <row r="37" ht="45.0" customHeight="true">
      <c r="A37" t="s" s="4">
        <v>2626</v>
      </c>
      <c r="B37" t="s" s="4">
        <v>5085</v>
      </c>
      <c r="C37" t="s" s="4">
        <v>5017</v>
      </c>
      <c r="D37" t="s" s="4">
        <v>5086</v>
      </c>
      <c r="E37" t="s" s="4">
        <v>5087</v>
      </c>
      <c r="F37" t="s" s="4">
        <v>94</v>
      </c>
      <c r="G37" t="s" s="4">
        <v>3230</v>
      </c>
    </row>
    <row r="38" ht="45.0" customHeight="true">
      <c r="A38" t="s" s="4">
        <v>2644</v>
      </c>
      <c r="B38" t="s" s="4">
        <v>5088</v>
      </c>
      <c r="C38" t="s" s="4">
        <v>5017</v>
      </c>
      <c r="D38" t="s" s="4">
        <v>5089</v>
      </c>
      <c r="E38" t="s" s="4">
        <v>5090</v>
      </c>
      <c r="F38" t="s" s="4">
        <v>94</v>
      </c>
      <c r="G38" t="s" s="4">
        <v>3230</v>
      </c>
    </row>
    <row r="39" ht="45.0" customHeight="true">
      <c r="A39" t="s" s="4">
        <v>2670</v>
      </c>
      <c r="B39" t="s" s="4">
        <v>5091</v>
      </c>
      <c r="C39" t="s" s="4">
        <v>5017</v>
      </c>
      <c r="D39" t="s" s="4">
        <v>5083</v>
      </c>
      <c r="E39" t="s" s="4">
        <v>5092</v>
      </c>
      <c r="F39" t="s" s="4">
        <v>94</v>
      </c>
      <c r="G39" t="s" s="4">
        <v>3230</v>
      </c>
    </row>
    <row r="40" ht="45.0" customHeight="true">
      <c r="A40" t="s" s="4">
        <v>2680</v>
      </c>
      <c r="B40" t="s" s="4">
        <v>5093</v>
      </c>
      <c r="C40" t="s" s="4">
        <v>5017</v>
      </c>
      <c r="D40" t="s" s="4">
        <v>5080</v>
      </c>
      <c r="E40" t="s" s="4">
        <v>5094</v>
      </c>
      <c r="F40" t="s" s="4">
        <v>94</v>
      </c>
      <c r="G40" t="s" s="4">
        <v>3230</v>
      </c>
    </row>
    <row r="41" ht="45.0" customHeight="true">
      <c r="A41" t="s" s="4">
        <v>2697</v>
      </c>
      <c r="B41" t="s" s="4">
        <v>5095</v>
      </c>
      <c r="C41" t="s" s="4">
        <v>5017</v>
      </c>
      <c r="D41" t="s" s="4">
        <v>5086</v>
      </c>
      <c r="E41" t="s" s="4">
        <v>5096</v>
      </c>
      <c r="F41" t="s" s="4">
        <v>94</v>
      </c>
      <c r="G41" t="s" s="4">
        <v>3230</v>
      </c>
    </row>
    <row r="42" ht="45.0" customHeight="true">
      <c r="A42" t="s" s="4">
        <v>2743</v>
      </c>
      <c r="B42" t="s" s="4">
        <v>5097</v>
      </c>
      <c r="C42" t="s" s="4">
        <v>5017</v>
      </c>
      <c r="D42" t="s" s="4">
        <v>5080</v>
      </c>
      <c r="E42" t="s" s="4">
        <v>5098</v>
      </c>
      <c r="F42" t="s" s="4">
        <v>94</v>
      </c>
      <c r="G42" t="s" s="4">
        <v>3230</v>
      </c>
    </row>
    <row r="43" ht="45.0" customHeight="true">
      <c r="A43" t="s" s="4">
        <v>2777</v>
      </c>
      <c r="B43" t="s" s="4">
        <v>5099</v>
      </c>
      <c r="C43" t="s" s="4">
        <v>5017</v>
      </c>
      <c r="D43" t="s" s="4">
        <v>5080</v>
      </c>
      <c r="E43" t="s" s="4">
        <v>5100</v>
      </c>
      <c r="F43" t="s" s="4">
        <v>94</v>
      </c>
      <c r="G43" t="s" s="4">
        <v>3230</v>
      </c>
    </row>
    <row r="44" ht="45.0" customHeight="true">
      <c r="A44" t="s" s="4">
        <v>2793</v>
      </c>
      <c r="B44" t="s" s="4">
        <v>5101</v>
      </c>
      <c r="C44" t="s" s="4">
        <v>5017</v>
      </c>
      <c r="D44" t="s" s="4">
        <v>5086</v>
      </c>
      <c r="E44" t="s" s="4">
        <v>5102</v>
      </c>
      <c r="F44" t="s" s="4">
        <v>94</v>
      </c>
      <c r="G44" t="s" s="4">
        <v>3230</v>
      </c>
    </row>
    <row r="45" ht="45.0" customHeight="true">
      <c r="A45" t="s" s="4">
        <v>2802</v>
      </c>
      <c r="B45" t="s" s="4">
        <v>5103</v>
      </c>
      <c r="C45" t="s" s="4">
        <v>5017</v>
      </c>
      <c r="D45" t="s" s="4">
        <v>5089</v>
      </c>
      <c r="E45" t="s" s="4">
        <v>5104</v>
      </c>
      <c r="F45" t="s" s="4">
        <v>94</v>
      </c>
      <c r="G45" t="s" s="4">
        <v>3230</v>
      </c>
    </row>
    <row r="46" ht="45.0" customHeight="true">
      <c r="A46" t="s" s="4">
        <v>2841</v>
      </c>
      <c r="B46" t="s" s="4">
        <v>5105</v>
      </c>
      <c r="C46" t="s" s="4">
        <v>5017</v>
      </c>
      <c r="D46" t="s" s="4">
        <v>5089</v>
      </c>
      <c r="E46" t="s" s="4">
        <v>5090</v>
      </c>
      <c r="F46" t="s" s="4">
        <v>94</v>
      </c>
      <c r="G46" t="s" s="4">
        <v>3230</v>
      </c>
    </row>
    <row r="47" ht="45.0" customHeight="true">
      <c r="A47" t="s" s="4">
        <v>2843</v>
      </c>
      <c r="B47" t="s" s="4">
        <v>5106</v>
      </c>
      <c r="C47" t="s" s="4">
        <v>5017</v>
      </c>
      <c r="D47" t="s" s="4">
        <v>5089</v>
      </c>
      <c r="E47" t="s" s="4">
        <v>5090</v>
      </c>
      <c r="F47" t="s" s="4">
        <v>94</v>
      </c>
      <c r="G47" t="s" s="4">
        <v>3230</v>
      </c>
    </row>
    <row r="48" ht="45.0" customHeight="true">
      <c r="A48" t="s" s="4">
        <v>2854</v>
      </c>
      <c r="B48" t="s" s="4">
        <v>5107</v>
      </c>
      <c r="C48" t="s" s="4">
        <v>5017</v>
      </c>
      <c r="D48" t="s" s="4">
        <v>5089</v>
      </c>
      <c r="E48" t="s" s="4">
        <v>5090</v>
      </c>
      <c r="F48" t="s" s="4">
        <v>94</v>
      </c>
      <c r="G48" t="s" s="4">
        <v>3230</v>
      </c>
    </row>
    <row r="49" ht="45.0" customHeight="true">
      <c r="A49" t="s" s="4">
        <v>2928</v>
      </c>
      <c r="B49" t="s" s="4">
        <v>5108</v>
      </c>
      <c r="C49" t="s" s="4">
        <v>5017</v>
      </c>
      <c r="D49" t="s" s="4">
        <v>5089</v>
      </c>
      <c r="E49" t="s" s="4">
        <v>5090</v>
      </c>
      <c r="F49" t="s" s="4">
        <v>94</v>
      </c>
      <c r="G49" t="s" s="4">
        <v>3230</v>
      </c>
    </row>
    <row r="50" ht="45.0" customHeight="true">
      <c r="A50" t="s" s="4">
        <v>2950</v>
      </c>
      <c r="B50" t="s" s="4">
        <v>5109</v>
      </c>
      <c r="C50" t="s" s="4">
        <v>5017</v>
      </c>
      <c r="D50" t="s" s="4">
        <v>5083</v>
      </c>
      <c r="E50" t="s" s="4">
        <v>5110</v>
      </c>
      <c r="F50" t="s" s="4">
        <v>94</v>
      </c>
      <c r="G50" t="s" s="4">
        <v>3230</v>
      </c>
    </row>
    <row r="51" ht="45.0" customHeight="true">
      <c r="A51" t="s" s="4">
        <v>3055</v>
      </c>
      <c r="B51" t="s" s="4">
        <v>5111</v>
      </c>
      <c r="C51" t="s" s="4">
        <v>5017</v>
      </c>
      <c r="D51" t="s" s="4">
        <v>5080</v>
      </c>
      <c r="E51" t="s" s="4">
        <v>5112</v>
      </c>
      <c r="F51" t="s" s="4">
        <v>4422</v>
      </c>
      <c r="G51" t="s" s="4">
        <v>3230</v>
      </c>
    </row>
    <row r="52" ht="45.0" customHeight="true">
      <c r="A52" t="s" s="4">
        <v>3091</v>
      </c>
      <c r="B52" t="s" s="4">
        <v>5113</v>
      </c>
      <c r="C52" t="s" s="4">
        <v>5017</v>
      </c>
      <c r="D52" t="s" s="4">
        <v>5080</v>
      </c>
      <c r="E52" t="s" s="4">
        <v>5094</v>
      </c>
      <c r="F52" t="s" s="4">
        <v>4422</v>
      </c>
      <c r="G52" t="s" s="4">
        <v>3230</v>
      </c>
    </row>
    <row r="53" ht="45.0" customHeight="true">
      <c r="A53" t="s" s="4">
        <v>3152</v>
      </c>
      <c r="B53" t="s" s="4">
        <v>5114</v>
      </c>
      <c r="C53" t="s" s="4">
        <v>5017</v>
      </c>
      <c r="D53" t="s" s="4">
        <v>5086</v>
      </c>
      <c r="E53" t="s" s="4">
        <v>5115</v>
      </c>
      <c r="F53" t="s" s="4">
        <v>4422</v>
      </c>
      <c r="G53" t="s" s="4">
        <v>3230</v>
      </c>
    </row>
    <row r="54" ht="45.0" customHeight="true">
      <c r="A54" t="s" s="4">
        <v>3189</v>
      </c>
      <c r="B54" t="s" s="4">
        <v>5116</v>
      </c>
      <c r="C54" t="s" s="4">
        <v>5017</v>
      </c>
      <c r="D54" t="s" s="4">
        <v>5117</v>
      </c>
      <c r="E54" t="s" s="4">
        <v>5118</v>
      </c>
      <c r="F54" t="s" s="4">
        <v>4422</v>
      </c>
      <c r="G54" t="s" s="4">
        <v>3230</v>
      </c>
    </row>
  </sheetData>
  <pageMargins bottom="0.75" footer="0.3" header="0.3" left="0.7" right="0.7" top="0.75"/>
</worksheet>
</file>

<file path=xl/worksheets/sheet14.xml><?xml version="1.0" encoding="utf-8"?>
<worksheet xmlns="http://schemas.openxmlformats.org/spreadsheetml/2006/main">
  <dimension ref="A1:H202"/>
  <sheetViews>
    <sheetView workbookViewId="0"/>
  </sheetViews>
  <sheetFormatPr defaultRowHeight="15.0"/>
  <cols>
    <col min="3" max="3" width="43.44921875" customWidth="true" bestFit="true"/>
    <col min="4" max="4" width="41.578125" customWidth="true" bestFit="true"/>
    <col min="5" max="5" width="40.60546875" customWidth="true" bestFit="true"/>
    <col min="6" max="6" width="45.94921875" customWidth="true" bestFit="true"/>
    <col min="7" max="7" width="41.65625" customWidth="true" bestFit="true"/>
    <col min="1" max="1" width="9.43359375" customWidth="true" bestFit="true"/>
    <col min="2" max="2" width="36.98046875" customWidth="true" bestFit="true"/>
  </cols>
  <sheetData>
    <row r="1" hidden="true">
      <c r="B1"/>
      <c r="C1" t="s">
        <v>6</v>
      </c>
      <c r="D1" t="s">
        <v>10</v>
      </c>
      <c r="E1" t="s">
        <v>10</v>
      </c>
      <c r="F1" t="s">
        <v>6</v>
      </c>
      <c r="G1" t="s">
        <v>6</v>
      </c>
    </row>
    <row r="2" hidden="true">
      <c r="B2"/>
      <c r="C2" t="s">
        <v>5119</v>
      </c>
      <c r="D2" t="s">
        <v>5120</v>
      </c>
      <c r="E2" t="s">
        <v>5121</v>
      </c>
      <c r="F2" t="s">
        <v>5122</v>
      </c>
      <c r="G2" t="s">
        <v>5123</v>
      </c>
    </row>
    <row r="3">
      <c r="A3" t="s" s="1">
        <v>3207</v>
      </c>
      <c r="B3" s="1"/>
      <c r="C3" t="s" s="1">
        <v>5124</v>
      </c>
      <c r="D3" t="s" s="1">
        <v>5125</v>
      </c>
      <c r="E3" t="s" s="1">
        <v>5126</v>
      </c>
      <c r="F3" t="s" s="1">
        <v>5127</v>
      </c>
      <c r="G3" t="s" s="1">
        <v>5128</v>
      </c>
    </row>
    <row r="4" ht="45.0" customHeight="true">
      <c r="A4" t="s" s="4">
        <v>2612</v>
      </c>
      <c r="B4" t="s" s="4">
        <v>5129</v>
      </c>
      <c r="C4" t="s" s="4">
        <v>5130</v>
      </c>
      <c r="D4" t="s" s="4">
        <v>5131</v>
      </c>
      <c r="E4" t="s" s="4">
        <v>5131</v>
      </c>
      <c r="F4" t="s" s="4">
        <v>94</v>
      </c>
      <c r="G4" t="s" s="4">
        <v>5132</v>
      </c>
    </row>
    <row r="5" ht="45.0" customHeight="true">
      <c r="A5" t="s" s="4">
        <v>2616</v>
      </c>
      <c r="B5" t="s" s="4">
        <v>5133</v>
      </c>
      <c r="C5" t="s" s="4">
        <v>5130</v>
      </c>
      <c r="D5" t="s" s="4">
        <v>5131</v>
      </c>
      <c r="E5" t="s" s="4">
        <v>5131</v>
      </c>
      <c r="F5" t="s" s="4">
        <v>94</v>
      </c>
      <c r="G5" t="s" s="4">
        <v>5132</v>
      </c>
    </row>
    <row r="6" ht="45.0" customHeight="true">
      <c r="A6" t="s" s="4">
        <v>2619</v>
      </c>
      <c r="B6" t="s" s="4">
        <v>5134</v>
      </c>
      <c r="C6" t="s" s="4">
        <v>5130</v>
      </c>
      <c r="D6" t="s" s="4">
        <v>5131</v>
      </c>
      <c r="E6" t="s" s="4">
        <v>5131</v>
      </c>
      <c r="F6" t="s" s="4">
        <v>94</v>
      </c>
      <c r="G6" t="s" s="4">
        <v>5132</v>
      </c>
    </row>
    <row r="7" ht="45.0" customHeight="true">
      <c r="A7" t="s" s="4">
        <v>2623</v>
      </c>
      <c r="B7" t="s" s="4">
        <v>5135</v>
      </c>
      <c r="C7" t="s" s="4">
        <v>5130</v>
      </c>
      <c r="D7" t="s" s="4">
        <v>5131</v>
      </c>
      <c r="E7" t="s" s="4">
        <v>5131</v>
      </c>
      <c r="F7" t="s" s="4">
        <v>94</v>
      </c>
      <c r="G7" t="s" s="4">
        <v>5132</v>
      </c>
    </row>
    <row r="8" ht="45.0" customHeight="true">
      <c r="A8" t="s" s="4">
        <v>2626</v>
      </c>
      <c r="B8" t="s" s="4">
        <v>5136</v>
      </c>
      <c r="C8" t="s" s="4">
        <v>5130</v>
      </c>
      <c r="D8" t="s" s="4">
        <v>5131</v>
      </c>
      <c r="E8" t="s" s="4">
        <v>5131</v>
      </c>
      <c r="F8" t="s" s="4">
        <v>94</v>
      </c>
      <c r="G8" t="s" s="4">
        <v>5132</v>
      </c>
    </row>
    <row r="9" ht="45.0" customHeight="true">
      <c r="A9" t="s" s="4">
        <v>2629</v>
      </c>
      <c r="B9" t="s" s="4">
        <v>5137</v>
      </c>
      <c r="C9" t="s" s="4">
        <v>5130</v>
      </c>
      <c r="D9" t="s" s="4">
        <v>5131</v>
      </c>
      <c r="E9" t="s" s="4">
        <v>5131</v>
      </c>
      <c r="F9" t="s" s="4">
        <v>94</v>
      </c>
      <c r="G9" t="s" s="4">
        <v>5132</v>
      </c>
    </row>
    <row r="10" ht="45.0" customHeight="true">
      <c r="A10" t="s" s="4">
        <v>2632</v>
      </c>
      <c r="B10" t="s" s="4">
        <v>5138</v>
      </c>
      <c r="C10" t="s" s="4">
        <v>5130</v>
      </c>
      <c r="D10" t="s" s="4">
        <v>5131</v>
      </c>
      <c r="E10" t="s" s="4">
        <v>5131</v>
      </c>
      <c r="F10" t="s" s="4">
        <v>94</v>
      </c>
      <c r="G10" t="s" s="4">
        <v>5132</v>
      </c>
    </row>
    <row r="11" ht="45.0" customHeight="true">
      <c r="A11" t="s" s="4">
        <v>2635</v>
      </c>
      <c r="B11" t="s" s="4">
        <v>5139</v>
      </c>
      <c r="C11" t="s" s="4">
        <v>5130</v>
      </c>
      <c r="D11" t="s" s="4">
        <v>5131</v>
      </c>
      <c r="E11" t="s" s="4">
        <v>5131</v>
      </c>
      <c r="F11" t="s" s="4">
        <v>94</v>
      </c>
      <c r="G11" t="s" s="4">
        <v>5132</v>
      </c>
    </row>
    <row r="12" ht="45.0" customHeight="true">
      <c r="A12" t="s" s="4">
        <v>2638</v>
      </c>
      <c r="B12" t="s" s="4">
        <v>5140</v>
      </c>
      <c r="C12" t="s" s="4">
        <v>5130</v>
      </c>
      <c r="D12" t="s" s="4">
        <v>5131</v>
      </c>
      <c r="E12" t="s" s="4">
        <v>5131</v>
      </c>
      <c r="F12" t="s" s="4">
        <v>94</v>
      </c>
      <c r="G12" t="s" s="4">
        <v>5132</v>
      </c>
    </row>
    <row r="13" ht="45.0" customHeight="true">
      <c r="A13" t="s" s="4">
        <v>2641</v>
      </c>
      <c r="B13" t="s" s="4">
        <v>5141</v>
      </c>
      <c r="C13" t="s" s="4">
        <v>5130</v>
      </c>
      <c r="D13" t="s" s="4">
        <v>5131</v>
      </c>
      <c r="E13" t="s" s="4">
        <v>5131</v>
      </c>
      <c r="F13" t="s" s="4">
        <v>94</v>
      </c>
      <c r="G13" t="s" s="4">
        <v>5132</v>
      </c>
    </row>
    <row r="14" ht="45.0" customHeight="true">
      <c r="A14" t="s" s="4">
        <v>2644</v>
      </c>
      <c r="B14" t="s" s="4">
        <v>5142</v>
      </c>
      <c r="C14" t="s" s="4">
        <v>5130</v>
      </c>
      <c r="D14" t="s" s="4">
        <v>5131</v>
      </c>
      <c r="E14" t="s" s="4">
        <v>5131</v>
      </c>
      <c r="F14" t="s" s="4">
        <v>94</v>
      </c>
      <c r="G14" t="s" s="4">
        <v>5132</v>
      </c>
    </row>
    <row r="15" ht="45.0" customHeight="true">
      <c r="A15" t="s" s="4">
        <v>2646</v>
      </c>
      <c r="B15" t="s" s="4">
        <v>5143</v>
      </c>
      <c r="C15" t="s" s="4">
        <v>5130</v>
      </c>
      <c r="D15" t="s" s="4">
        <v>5131</v>
      </c>
      <c r="E15" t="s" s="4">
        <v>5131</v>
      </c>
      <c r="F15" t="s" s="4">
        <v>94</v>
      </c>
      <c r="G15" t="s" s="4">
        <v>5132</v>
      </c>
    </row>
    <row r="16" ht="45.0" customHeight="true">
      <c r="A16" t="s" s="4">
        <v>2648</v>
      </c>
      <c r="B16" t="s" s="4">
        <v>5144</v>
      </c>
      <c r="C16" t="s" s="4">
        <v>5130</v>
      </c>
      <c r="D16" t="s" s="4">
        <v>5131</v>
      </c>
      <c r="E16" t="s" s="4">
        <v>5131</v>
      </c>
      <c r="F16" t="s" s="4">
        <v>94</v>
      </c>
      <c r="G16" t="s" s="4">
        <v>5132</v>
      </c>
    </row>
    <row r="17" ht="45.0" customHeight="true">
      <c r="A17" t="s" s="4">
        <v>2651</v>
      </c>
      <c r="B17" t="s" s="4">
        <v>5145</v>
      </c>
      <c r="C17" t="s" s="4">
        <v>5130</v>
      </c>
      <c r="D17" t="s" s="4">
        <v>5131</v>
      </c>
      <c r="E17" t="s" s="4">
        <v>5131</v>
      </c>
      <c r="F17" t="s" s="4">
        <v>94</v>
      </c>
      <c r="G17" t="s" s="4">
        <v>5132</v>
      </c>
    </row>
    <row r="18" ht="45.0" customHeight="true">
      <c r="A18" t="s" s="4">
        <v>2653</v>
      </c>
      <c r="B18" t="s" s="4">
        <v>5146</v>
      </c>
      <c r="C18" t="s" s="4">
        <v>5130</v>
      </c>
      <c r="D18" t="s" s="4">
        <v>5131</v>
      </c>
      <c r="E18" t="s" s="4">
        <v>5131</v>
      </c>
      <c r="F18" t="s" s="4">
        <v>94</v>
      </c>
      <c r="G18" t="s" s="4">
        <v>5132</v>
      </c>
    </row>
    <row r="19" ht="45.0" customHeight="true">
      <c r="A19" t="s" s="4">
        <v>2657</v>
      </c>
      <c r="B19" t="s" s="4">
        <v>5147</v>
      </c>
      <c r="C19" t="s" s="4">
        <v>5130</v>
      </c>
      <c r="D19" t="s" s="4">
        <v>5131</v>
      </c>
      <c r="E19" t="s" s="4">
        <v>5131</v>
      </c>
      <c r="F19" t="s" s="4">
        <v>94</v>
      </c>
      <c r="G19" t="s" s="4">
        <v>5132</v>
      </c>
    </row>
    <row r="20" ht="45.0" customHeight="true">
      <c r="A20" t="s" s="4">
        <v>2659</v>
      </c>
      <c r="B20" t="s" s="4">
        <v>5148</v>
      </c>
      <c r="C20" t="s" s="4">
        <v>5130</v>
      </c>
      <c r="D20" t="s" s="4">
        <v>5131</v>
      </c>
      <c r="E20" t="s" s="4">
        <v>5131</v>
      </c>
      <c r="F20" t="s" s="4">
        <v>94</v>
      </c>
      <c r="G20" t="s" s="4">
        <v>5132</v>
      </c>
    </row>
    <row r="21" ht="45.0" customHeight="true">
      <c r="A21" t="s" s="4">
        <v>2663</v>
      </c>
      <c r="B21" t="s" s="4">
        <v>5149</v>
      </c>
      <c r="C21" t="s" s="4">
        <v>5130</v>
      </c>
      <c r="D21" t="s" s="4">
        <v>5131</v>
      </c>
      <c r="E21" t="s" s="4">
        <v>5131</v>
      </c>
      <c r="F21" t="s" s="4">
        <v>94</v>
      </c>
      <c r="G21" t="s" s="4">
        <v>5132</v>
      </c>
    </row>
    <row r="22" ht="45.0" customHeight="true">
      <c r="A22" t="s" s="4">
        <v>2666</v>
      </c>
      <c r="B22" t="s" s="4">
        <v>5150</v>
      </c>
      <c r="C22" t="s" s="4">
        <v>5130</v>
      </c>
      <c r="D22" t="s" s="4">
        <v>5131</v>
      </c>
      <c r="E22" t="s" s="4">
        <v>5131</v>
      </c>
      <c r="F22" t="s" s="4">
        <v>94</v>
      </c>
      <c r="G22" t="s" s="4">
        <v>5132</v>
      </c>
    </row>
    <row r="23" ht="45.0" customHeight="true">
      <c r="A23" t="s" s="4">
        <v>2670</v>
      </c>
      <c r="B23" t="s" s="4">
        <v>5151</v>
      </c>
      <c r="C23" t="s" s="4">
        <v>5130</v>
      </c>
      <c r="D23" t="s" s="4">
        <v>5131</v>
      </c>
      <c r="E23" t="s" s="4">
        <v>5131</v>
      </c>
      <c r="F23" t="s" s="4">
        <v>94</v>
      </c>
      <c r="G23" t="s" s="4">
        <v>5132</v>
      </c>
    </row>
    <row r="24" ht="45.0" customHeight="true">
      <c r="A24" t="s" s="4">
        <v>2674</v>
      </c>
      <c r="B24" t="s" s="4">
        <v>5152</v>
      </c>
      <c r="C24" t="s" s="4">
        <v>5130</v>
      </c>
      <c r="D24" t="s" s="4">
        <v>5131</v>
      </c>
      <c r="E24" t="s" s="4">
        <v>5131</v>
      </c>
      <c r="F24" t="s" s="4">
        <v>94</v>
      </c>
      <c r="G24" t="s" s="4">
        <v>5132</v>
      </c>
    </row>
    <row r="25" ht="45.0" customHeight="true">
      <c r="A25" t="s" s="4">
        <v>2676</v>
      </c>
      <c r="B25" t="s" s="4">
        <v>5153</v>
      </c>
      <c r="C25" t="s" s="4">
        <v>5130</v>
      </c>
      <c r="D25" t="s" s="4">
        <v>5131</v>
      </c>
      <c r="E25" t="s" s="4">
        <v>5131</v>
      </c>
      <c r="F25" t="s" s="4">
        <v>94</v>
      </c>
      <c r="G25" t="s" s="4">
        <v>5132</v>
      </c>
    </row>
    <row r="26" ht="45.0" customHeight="true">
      <c r="A26" t="s" s="4">
        <v>2680</v>
      </c>
      <c r="B26" t="s" s="4">
        <v>5154</v>
      </c>
      <c r="C26" t="s" s="4">
        <v>5130</v>
      </c>
      <c r="D26" t="s" s="4">
        <v>5131</v>
      </c>
      <c r="E26" t="s" s="4">
        <v>5131</v>
      </c>
      <c r="F26" t="s" s="4">
        <v>94</v>
      </c>
      <c r="G26" t="s" s="4">
        <v>5132</v>
      </c>
    </row>
    <row r="27" ht="45.0" customHeight="true">
      <c r="A27" t="s" s="4">
        <v>2683</v>
      </c>
      <c r="B27" t="s" s="4">
        <v>5155</v>
      </c>
      <c r="C27" t="s" s="4">
        <v>5130</v>
      </c>
      <c r="D27" t="s" s="4">
        <v>5131</v>
      </c>
      <c r="E27" t="s" s="4">
        <v>5131</v>
      </c>
      <c r="F27" t="s" s="4">
        <v>94</v>
      </c>
      <c r="G27" t="s" s="4">
        <v>5132</v>
      </c>
    </row>
    <row r="28" ht="45.0" customHeight="true">
      <c r="A28" t="s" s="4">
        <v>2687</v>
      </c>
      <c r="B28" t="s" s="4">
        <v>5156</v>
      </c>
      <c r="C28" t="s" s="4">
        <v>5130</v>
      </c>
      <c r="D28" t="s" s="4">
        <v>5131</v>
      </c>
      <c r="E28" t="s" s="4">
        <v>5131</v>
      </c>
      <c r="F28" t="s" s="4">
        <v>94</v>
      </c>
      <c r="G28" t="s" s="4">
        <v>5132</v>
      </c>
    </row>
    <row r="29" ht="45.0" customHeight="true">
      <c r="A29" t="s" s="4">
        <v>2691</v>
      </c>
      <c r="B29" t="s" s="4">
        <v>5157</v>
      </c>
      <c r="C29" t="s" s="4">
        <v>5130</v>
      </c>
      <c r="D29" t="s" s="4">
        <v>5131</v>
      </c>
      <c r="E29" t="s" s="4">
        <v>5131</v>
      </c>
      <c r="F29" t="s" s="4">
        <v>94</v>
      </c>
      <c r="G29" t="s" s="4">
        <v>5132</v>
      </c>
    </row>
    <row r="30" ht="45.0" customHeight="true">
      <c r="A30" t="s" s="4">
        <v>2694</v>
      </c>
      <c r="B30" t="s" s="4">
        <v>5158</v>
      </c>
      <c r="C30" t="s" s="4">
        <v>5130</v>
      </c>
      <c r="D30" t="s" s="4">
        <v>5131</v>
      </c>
      <c r="E30" t="s" s="4">
        <v>5131</v>
      </c>
      <c r="F30" t="s" s="4">
        <v>94</v>
      </c>
      <c r="G30" t="s" s="4">
        <v>5132</v>
      </c>
    </row>
    <row r="31" ht="45.0" customHeight="true">
      <c r="A31" t="s" s="4">
        <v>2697</v>
      </c>
      <c r="B31" t="s" s="4">
        <v>5159</v>
      </c>
      <c r="C31" t="s" s="4">
        <v>5130</v>
      </c>
      <c r="D31" t="s" s="4">
        <v>5131</v>
      </c>
      <c r="E31" t="s" s="4">
        <v>5131</v>
      </c>
      <c r="F31" t="s" s="4">
        <v>94</v>
      </c>
      <c r="G31" t="s" s="4">
        <v>5132</v>
      </c>
    </row>
    <row r="32" ht="45.0" customHeight="true">
      <c r="A32" t="s" s="4">
        <v>2700</v>
      </c>
      <c r="B32" t="s" s="4">
        <v>5160</v>
      </c>
      <c r="C32" t="s" s="4">
        <v>5130</v>
      </c>
      <c r="D32" t="s" s="4">
        <v>5131</v>
      </c>
      <c r="E32" t="s" s="4">
        <v>5131</v>
      </c>
      <c r="F32" t="s" s="4">
        <v>94</v>
      </c>
      <c r="G32" t="s" s="4">
        <v>5132</v>
      </c>
    </row>
    <row r="33" ht="45.0" customHeight="true">
      <c r="A33" t="s" s="4">
        <v>2703</v>
      </c>
      <c r="B33" t="s" s="4">
        <v>5161</v>
      </c>
      <c r="C33" t="s" s="4">
        <v>5130</v>
      </c>
      <c r="D33" t="s" s="4">
        <v>5131</v>
      </c>
      <c r="E33" t="s" s="4">
        <v>5131</v>
      </c>
      <c r="F33" t="s" s="4">
        <v>94</v>
      </c>
      <c r="G33" t="s" s="4">
        <v>5132</v>
      </c>
    </row>
    <row r="34" ht="45.0" customHeight="true">
      <c r="A34" t="s" s="4">
        <v>2706</v>
      </c>
      <c r="B34" t="s" s="4">
        <v>5162</v>
      </c>
      <c r="C34" t="s" s="4">
        <v>5130</v>
      </c>
      <c r="D34" t="s" s="4">
        <v>5131</v>
      </c>
      <c r="E34" t="s" s="4">
        <v>5131</v>
      </c>
      <c r="F34" t="s" s="4">
        <v>94</v>
      </c>
      <c r="G34" t="s" s="4">
        <v>5132</v>
      </c>
    </row>
    <row r="35" ht="45.0" customHeight="true">
      <c r="A35" t="s" s="4">
        <v>2709</v>
      </c>
      <c r="B35" t="s" s="4">
        <v>5163</v>
      </c>
      <c r="C35" t="s" s="4">
        <v>5130</v>
      </c>
      <c r="D35" t="s" s="4">
        <v>5131</v>
      </c>
      <c r="E35" t="s" s="4">
        <v>5131</v>
      </c>
      <c r="F35" t="s" s="4">
        <v>94</v>
      </c>
      <c r="G35" t="s" s="4">
        <v>5132</v>
      </c>
    </row>
    <row r="36" ht="45.0" customHeight="true">
      <c r="A36" t="s" s="4">
        <v>2712</v>
      </c>
      <c r="B36" t="s" s="4">
        <v>5164</v>
      </c>
      <c r="C36" t="s" s="4">
        <v>5130</v>
      </c>
      <c r="D36" t="s" s="4">
        <v>5131</v>
      </c>
      <c r="E36" t="s" s="4">
        <v>5131</v>
      </c>
      <c r="F36" t="s" s="4">
        <v>94</v>
      </c>
      <c r="G36" t="s" s="4">
        <v>5132</v>
      </c>
    </row>
    <row r="37" ht="45.0" customHeight="true">
      <c r="A37" t="s" s="4">
        <v>2714</v>
      </c>
      <c r="B37" t="s" s="4">
        <v>5165</v>
      </c>
      <c r="C37" t="s" s="4">
        <v>5130</v>
      </c>
      <c r="D37" t="s" s="4">
        <v>5131</v>
      </c>
      <c r="E37" t="s" s="4">
        <v>5131</v>
      </c>
      <c r="F37" t="s" s="4">
        <v>94</v>
      </c>
      <c r="G37" t="s" s="4">
        <v>5132</v>
      </c>
    </row>
    <row r="38" ht="45.0" customHeight="true">
      <c r="A38" t="s" s="4">
        <v>2717</v>
      </c>
      <c r="B38" t="s" s="4">
        <v>5166</v>
      </c>
      <c r="C38" t="s" s="4">
        <v>5130</v>
      </c>
      <c r="D38" t="s" s="4">
        <v>5131</v>
      </c>
      <c r="E38" t="s" s="4">
        <v>5131</v>
      </c>
      <c r="F38" t="s" s="4">
        <v>94</v>
      </c>
      <c r="G38" t="s" s="4">
        <v>5132</v>
      </c>
    </row>
    <row r="39" ht="45.0" customHeight="true">
      <c r="A39" t="s" s="4">
        <v>2720</v>
      </c>
      <c r="B39" t="s" s="4">
        <v>5167</v>
      </c>
      <c r="C39" t="s" s="4">
        <v>5130</v>
      </c>
      <c r="D39" t="s" s="4">
        <v>5131</v>
      </c>
      <c r="E39" t="s" s="4">
        <v>5131</v>
      </c>
      <c r="F39" t="s" s="4">
        <v>94</v>
      </c>
      <c r="G39" t="s" s="4">
        <v>5132</v>
      </c>
    </row>
    <row r="40" ht="45.0" customHeight="true">
      <c r="A40" t="s" s="4">
        <v>2722</v>
      </c>
      <c r="B40" t="s" s="4">
        <v>5168</v>
      </c>
      <c r="C40" t="s" s="4">
        <v>5130</v>
      </c>
      <c r="D40" t="s" s="4">
        <v>5131</v>
      </c>
      <c r="E40" t="s" s="4">
        <v>5131</v>
      </c>
      <c r="F40" t="s" s="4">
        <v>94</v>
      </c>
      <c r="G40" t="s" s="4">
        <v>5132</v>
      </c>
    </row>
    <row r="41" ht="45.0" customHeight="true">
      <c r="A41" t="s" s="4">
        <v>2725</v>
      </c>
      <c r="B41" t="s" s="4">
        <v>5169</v>
      </c>
      <c r="C41" t="s" s="4">
        <v>5130</v>
      </c>
      <c r="D41" t="s" s="4">
        <v>5131</v>
      </c>
      <c r="E41" t="s" s="4">
        <v>5131</v>
      </c>
      <c r="F41" t="s" s="4">
        <v>94</v>
      </c>
      <c r="G41" t="s" s="4">
        <v>5132</v>
      </c>
    </row>
    <row r="42" ht="45.0" customHeight="true">
      <c r="A42" t="s" s="4">
        <v>2728</v>
      </c>
      <c r="B42" t="s" s="4">
        <v>5170</v>
      </c>
      <c r="C42" t="s" s="4">
        <v>5130</v>
      </c>
      <c r="D42" t="s" s="4">
        <v>5131</v>
      </c>
      <c r="E42" t="s" s="4">
        <v>5131</v>
      </c>
      <c r="F42" t="s" s="4">
        <v>94</v>
      </c>
      <c r="G42" t="s" s="4">
        <v>5132</v>
      </c>
    </row>
    <row r="43" ht="45.0" customHeight="true">
      <c r="A43" t="s" s="4">
        <v>2730</v>
      </c>
      <c r="B43" t="s" s="4">
        <v>5171</v>
      </c>
      <c r="C43" t="s" s="4">
        <v>5130</v>
      </c>
      <c r="D43" t="s" s="4">
        <v>5131</v>
      </c>
      <c r="E43" t="s" s="4">
        <v>5131</v>
      </c>
      <c r="F43" t="s" s="4">
        <v>94</v>
      </c>
      <c r="G43" t="s" s="4">
        <v>5132</v>
      </c>
    </row>
    <row r="44" ht="45.0" customHeight="true">
      <c r="A44" t="s" s="4">
        <v>2733</v>
      </c>
      <c r="B44" t="s" s="4">
        <v>5172</v>
      </c>
      <c r="C44" t="s" s="4">
        <v>5130</v>
      </c>
      <c r="D44" t="s" s="4">
        <v>5131</v>
      </c>
      <c r="E44" t="s" s="4">
        <v>5131</v>
      </c>
      <c r="F44" t="s" s="4">
        <v>94</v>
      </c>
      <c r="G44" t="s" s="4">
        <v>5132</v>
      </c>
    </row>
    <row r="45" ht="45.0" customHeight="true">
      <c r="A45" t="s" s="4">
        <v>2736</v>
      </c>
      <c r="B45" t="s" s="4">
        <v>5173</v>
      </c>
      <c r="C45" t="s" s="4">
        <v>5130</v>
      </c>
      <c r="D45" t="s" s="4">
        <v>5131</v>
      </c>
      <c r="E45" t="s" s="4">
        <v>5131</v>
      </c>
      <c r="F45" t="s" s="4">
        <v>94</v>
      </c>
      <c r="G45" t="s" s="4">
        <v>5132</v>
      </c>
    </row>
    <row r="46" ht="45.0" customHeight="true">
      <c r="A46" t="s" s="4">
        <v>2740</v>
      </c>
      <c r="B46" t="s" s="4">
        <v>5174</v>
      </c>
      <c r="C46" t="s" s="4">
        <v>5130</v>
      </c>
      <c r="D46" t="s" s="4">
        <v>5131</v>
      </c>
      <c r="E46" t="s" s="4">
        <v>5131</v>
      </c>
      <c r="F46" t="s" s="4">
        <v>94</v>
      </c>
      <c r="G46" t="s" s="4">
        <v>5132</v>
      </c>
    </row>
    <row r="47" ht="45.0" customHeight="true">
      <c r="A47" t="s" s="4">
        <v>2743</v>
      </c>
      <c r="B47" t="s" s="4">
        <v>5175</v>
      </c>
      <c r="C47" t="s" s="4">
        <v>5130</v>
      </c>
      <c r="D47" t="s" s="4">
        <v>5131</v>
      </c>
      <c r="E47" t="s" s="4">
        <v>5131</v>
      </c>
      <c r="F47" t="s" s="4">
        <v>94</v>
      </c>
      <c r="G47" t="s" s="4">
        <v>5132</v>
      </c>
    </row>
    <row r="48" ht="45.0" customHeight="true">
      <c r="A48" t="s" s="4">
        <v>2746</v>
      </c>
      <c r="B48" t="s" s="4">
        <v>5176</v>
      </c>
      <c r="C48" t="s" s="4">
        <v>5130</v>
      </c>
      <c r="D48" t="s" s="4">
        <v>5131</v>
      </c>
      <c r="E48" t="s" s="4">
        <v>5131</v>
      </c>
      <c r="F48" t="s" s="4">
        <v>94</v>
      </c>
      <c r="G48" t="s" s="4">
        <v>5132</v>
      </c>
    </row>
    <row r="49" ht="45.0" customHeight="true">
      <c r="A49" t="s" s="4">
        <v>2750</v>
      </c>
      <c r="B49" t="s" s="4">
        <v>5177</v>
      </c>
      <c r="C49" t="s" s="4">
        <v>5130</v>
      </c>
      <c r="D49" t="s" s="4">
        <v>5131</v>
      </c>
      <c r="E49" t="s" s="4">
        <v>5131</v>
      </c>
      <c r="F49" t="s" s="4">
        <v>94</v>
      </c>
      <c r="G49" t="s" s="4">
        <v>5132</v>
      </c>
    </row>
    <row r="50" ht="45.0" customHeight="true">
      <c r="A50" t="s" s="4">
        <v>2752</v>
      </c>
      <c r="B50" t="s" s="4">
        <v>5178</v>
      </c>
      <c r="C50" t="s" s="4">
        <v>5130</v>
      </c>
      <c r="D50" t="s" s="4">
        <v>5131</v>
      </c>
      <c r="E50" t="s" s="4">
        <v>5131</v>
      </c>
      <c r="F50" t="s" s="4">
        <v>94</v>
      </c>
      <c r="G50" t="s" s="4">
        <v>5132</v>
      </c>
    </row>
    <row r="51" ht="45.0" customHeight="true">
      <c r="A51" t="s" s="4">
        <v>2756</v>
      </c>
      <c r="B51" t="s" s="4">
        <v>5179</v>
      </c>
      <c r="C51" t="s" s="4">
        <v>5130</v>
      </c>
      <c r="D51" t="s" s="4">
        <v>5131</v>
      </c>
      <c r="E51" t="s" s="4">
        <v>5131</v>
      </c>
      <c r="F51" t="s" s="4">
        <v>94</v>
      </c>
      <c r="G51" t="s" s="4">
        <v>5132</v>
      </c>
    </row>
    <row r="52" ht="45.0" customHeight="true">
      <c r="A52" t="s" s="4">
        <v>2758</v>
      </c>
      <c r="B52" t="s" s="4">
        <v>5180</v>
      </c>
      <c r="C52" t="s" s="4">
        <v>5130</v>
      </c>
      <c r="D52" t="s" s="4">
        <v>5131</v>
      </c>
      <c r="E52" t="s" s="4">
        <v>5131</v>
      </c>
      <c r="F52" t="s" s="4">
        <v>94</v>
      </c>
      <c r="G52" t="s" s="4">
        <v>5132</v>
      </c>
    </row>
    <row r="53" ht="45.0" customHeight="true">
      <c r="A53" t="s" s="4">
        <v>2761</v>
      </c>
      <c r="B53" t="s" s="4">
        <v>5181</v>
      </c>
      <c r="C53" t="s" s="4">
        <v>5130</v>
      </c>
      <c r="D53" t="s" s="4">
        <v>5131</v>
      </c>
      <c r="E53" t="s" s="4">
        <v>5131</v>
      </c>
      <c r="F53" t="s" s="4">
        <v>94</v>
      </c>
      <c r="G53" t="s" s="4">
        <v>5132</v>
      </c>
    </row>
    <row r="54" ht="45.0" customHeight="true">
      <c r="A54" t="s" s="4">
        <v>2763</v>
      </c>
      <c r="B54" t="s" s="4">
        <v>5182</v>
      </c>
      <c r="C54" t="s" s="4">
        <v>5130</v>
      </c>
      <c r="D54" t="s" s="4">
        <v>5131</v>
      </c>
      <c r="E54" t="s" s="4">
        <v>5131</v>
      </c>
      <c r="F54" t="s" s="4">
        <v>94</v>
      </c>
      <c r="G54" t="s" s="4">
        <v>5132</v>
      </c>
    </row>
    <row r="55" ht="45.0" customHeight="true">
      <c r="A55" t="s" s="4">
        <v>2766</v>
      </c>
      <c r="B55" t="s" s="4">
        <v>5183</v>
      </c>
      <c r="C55" t="s" s="4">
        <v>5130</v>
      </c>
      <c r="D55" t="s" s="4">
        <v>5131</v>
      </c>
      <c r="E55" t="s" s="4">
        <v>5131</v>
      </c>
      <c r="F55" t="s" s="4">
        <v>94</v>
      </c>
      <c r="G55" t="s" s="4">
        <v>5132</v>
      </c>
    </row>
    <row r="56" ht="45.0" customHeight="true">
      <c r="A56" t="s" s="4">
        <v>2769</v>
      </c>
      <c r="B56" t="s" s="4">
        <v>5184</v>
      </c>
      <c r="C56" t="s" s="4">
        <v>5130</v>
      </c>
      <c r="D56" t="s" s="4">
        <v>5131</v>
      </c>
      <c r="E56" t="s" s="4">
        <v>5131</v>
      </c>
      <c r="F56" t="s" s="4">
        <v>94</v>
      </c>
      <c r="G56" t="s" s="4">
        <v>5132</v>
      </c>
    </row>
    <row r="57" ht="45.0" customHeight="true">
      <c r="A57" t="s" s="4">
        <v>2771</v>
      </c>
      <c r="B57" t="s" s="4">
        <v>5185</v>
      </c>
      <c r="C57" t="s" s="4">
        <v>5130</v>
      </c>
      <c r="D57" t="s" s="4">
        <v>5131</v>
      </c>
      <c r="E57" t="s" s="4">
        <v>5131</v>
      </c>
      <c r="F57" t="s" s="4">
        <v>94</v>
      </c>
      <c r="G57" t="s" s="4">
        <v>5132</v>
      </c>
    </row>
    <row r="58" ht="45.0" customHeight="true">
      <c r="A58" t="s" s="4">
        <v>2774</v>
      </c>
      <c r="B58" t="s" s="4">
        <v>5186</v>
      </c>
      <c r="C58" t="s" s="4">
        <v>5130</v>
      </c>
      <c r="D58" t="s" s="4">
        <v>5131</v>
      </c>
      <c r="E58" t="s" s="4">
        <v>5131</v>
      </c>
      <c r="F58" t="s" s="4">
        <v>94</v>
      </c>
      <c r="G58" t="s" s="4">
        <v>5132</v>
      </c>
    </row>
    <row r="59" ht="45.0" customHeight="true">
      <c r="A59" t="s" s="4">
        <v>2777</v>
      </c>
      <c r="B59" t="s" s="4">
        <v>5187</v>
      </c>
      <c r="C59" t="s" s="4">
        <v>5130</v>
      </c>
      <c r="D59" t="s" s="4">
        <v>5131</v>
      </c>
      <c r="E59" t="s" s="4">
        <v>5131</v>
      </c>
      <c r="F59" t="s" s="4">
        <v>94</v>
      </c>
      <c r="G59" t="s" s="4">
        <v>5132</v>
      </c>
    </row>
    <row r="60" ht="45.0" customHeight="true">
      <c r="A60" t="s" s="4">
        <v>2780</v>
      </c>
      <c r="B60" t="s" s="4">
        <v>5188</v>
      </c>
      <c r="C60" t="s" s="4">
        <v>5130</v>
      </c>
      <c r="D60" t="s" s="4">
        <v>5131</v>
      </c>
      <c r="E60" t="s" s="4">
        <v>5131</v>
      </c>
      <c r="F60" t="s" s="4">
        <v>94</v>
      </c>
      <c r="G60" t="s" s="4">
        <v>5132</v>
      </c>
    </row>
    <row r="61" ht="45.0" customHeight="true">
      <c r="A61" t="s" s="4">
        <v>2783</v>
      </c>
      <c r="B61" t="s" s="4">
        <v>5189</v>
      </c>
      <c r="C61" t="s" s="4">
        <v>5130</v>
      </c>
      <c r="D61" t="s" s="4">
        <v>5131</v>
      </c>
      <c r="E61" t="s" s="4">
        <v>5131</v>
      </c>
      <c r="F61" t="s" s="4">
        <v>94</v>
      </c>
      <c r="G61" t="s" s="4">
        <v>5132</v>
      </c>
    </row>
    <row r="62" ht="45.0" customHeight="true">
      <c r="A62" t="s" s="4">
        <v>2786</v>
      </c>
      <c r="B62" t="s" s="4">
        <v>5190</v>
      </c>
      <c r="C62" t="s" s="4">
        <v>5130</v>
      </c>
      <c r="D62" t="s" s="4">
        <v>5131</v>
      </c>
      <c r="E62" t="s" s="4">
        <v>5131</v>
      </c>
      <c r="F62" t="s" s="4">
        <v>94</v>
      </c>
      <c r="G62" t="s" s="4">
        <v>5132</v>
      </c>
    </row>
    <row r="63" ht="45.0" customHeight="true">
      <c r="A63" t="s" s="4">
        <v>2790</v>
      </c>
      <c r="B63" t="s" s="4">
        <v>5191</v>
      </c>
      <c r="C63" t="s" s="4">
        <v>5130</v>
      </c>
      <c r="D63" t="s" s="4">
        <v>5131</v>
      </c>
      <c r="E63" t="s" s="4">
        <v>5131</v>
      </c>
      <c r="F63" t="s" s="4">
        <v>94</v>
      </c>
      <c r="G63" t="s" s="4">
        <v>5132</v>
      </c>
    </row>
    <row r="64" ht="45.0" customHeight="true">
      <c r="A64" t="s" s="4">
        <v>2793</v>
      </c>
      <c r="B64" t="s" s="4">
        <v>5192</v>
      </c>
      <c r="C64" t="s" s="4">
        <v>5130</v>
      </c>
      <c r="D64" t="s" s="4">
        <v>5131</v>
      </c>
      <c r="E64" t="s" s="4">
        <v>5131</v>
      </c>
      <c r="F64" t="s" s="4">
        <v>94</v>
      </c>
      <c r="G64" t="s" s="4">
        <v>5132</v>
      </c>
    </row>
    <row r="65" ht="45.0" customHeight="true">
      <c r="A65" t="s" s="4">
        <v>2796</v>
      </c>
      <c r="B65" t="s" s="4">
        <v>5193</v>
      </c>
      <c r="C65" t="s" s="4">
        <v>5130</v>
      </c>
      <c r="D65" t="s" s="4">
        <v>5131</v>
      </c>
      <c r="E65" t="s" s="4">
        <v>5131</v>
      </c>
      <c r="F65" t="s" s="4">
        <v>94</v>
      </c>
      <c r="G65" t="s" s="4">
        <v>5132</v>
      </c>
    </row>
    <row r="66" ht="45.0" customHeight="true">
      <c r="A66" t="s" s="4">
        <v>2799</v>
      </c>
      <c r="B66" t="s" s="4">
        <v>5194</v>
      </c>
      <c r="C66" t="s" s="4">
        <v>5130</v>
      </c>
      <c r="D66" t="s" s="4">
        <v>5131</v>
      </c>
      <c r="E66" t="s" s="4">
        <v>5131</v>
      </c>
      <c r="F66" t="s" s="4">
        <v>94</v>
      </c>
      <c r="G66" t="s" s="4">
        <v>5132</v>
      </c>
    </row>
    <row r="67" ht="45.0" customHeight="true">
      <c r="A67" t="s" s="4">
        <v>2802</v>
      </c>
      <c r="B67" t="s" s="4">
        <v>5195</v>
      </c>
      <c r="C67" t="s" s="4">
        <v>5130</v>
      </c>
      <c r="D67" t="s" s="4">
        <v>5131</v>
      </c>
      <c r="E67" t="s" s="4">
        <v>5131</v>
      </c>
      <c r="F67" t="s" s="4">
        <v>94</v>
      </c>
      <c r="G67" t="s" s="4">
        <v>5132</v>
      </c>
    </row>
    <row r="68" ht="45.0" customHeight="true">
      <c r="A68" t="s" s="4">
        <v>2806</v>
      </c>
      <c r="B68" t="s" s="4">
        <v>5196</v>
      </c>
      <c r="C68" t="s" s="4">
        <v>5130</v>
      </c>
      <c r="D68" t="s" s="4">
        <v>5131</v>
      </c>
      <c r="E68" t="s" s="4">
        <v>5131</v>
      </c>
      <c r="F68" t="s" s="4">
        <v>94</v>
      </c>
      <c r="G68" t="s" s="4">
        <v>5132</v>
      </c>
    </row>
    <row r="69" ht="45.0" customHeight="true">
      <c r="A69" t="s" s="4">
        <v>2809</v>
      </c>
      <c r="B69" t="s" s="4">
        <v>5197</v>
      </c>
      <c r="C69" t="s" s="4">
        <v>5130</v>
      </c>
      <c r="D69" t="s" s="4">
        <v>5131</v>
      </c>
      <c r="E69" t="s" s="4">
        <v>5131</v>
      </c>
      <c r="F69" t="s" s="4">
        <v>94</v>
      </c>
      <c r="G69" t="s" s="4">
        <v>5132</v>
      </c>
    </row>
    <row r="70" ht="45.0" customHeight="true">
      <c r="A70" t="s" s="4">
        <v>2811</v>
      </c>
      <c r="B70" t="s" s="4">
        <v>5198</v>
      </c>
      <c r="C70" t="s" s="4">
        <v>5130</v>
      </c>
      <c r="D70" t="s" s="4">
        <v>5131</v>
      </c>
      <c r="E70" t="s" s="4">
        <v>5131</v>
      </c>
      <c r="F70" t="s" s="4">
        <v>94</v>
      </c>
      <c r="G70" t="s" s="4">
        <v>5132</v>
      </c>
    </row>
    <row r="71" ht="45.0" customHeight="true">
      <c r="A71" t="s" s="4">
        <v>2814</v>
      </c>
      <c r="B71" t="s" s="4">
        <v>5199</v>
      </c>
      <c r="C71" t="s" s="4">
        <v>5130</v>
      </c>
      <c r="D71" t="s" s="4">
        <v>5131</v>
      </c>
      <c r="E71" t="s" s="4">
        <v>5131</v>
      </c>
      <c r="F71" t="s" s="4">
        <v>94</v>
      </c>
      <c r="G71" t="s" s="4">
        <v>5132</v>
      </c>
    </row>
    <row r="72" ht="45.0" customHeight="true">
      <c r="A72" t="s" s="4">
        <v>2817</v>
      </c>
      <c r="B72" t="s" s="4">
        <v>5200</v>
      </c>
      <c r="C72" t="s" s="4">
        <v>5130</v>
      </c>
      <c r="D72" t="s" s="4">
        <v>5131</v>
      </c>
      <c r="E72" t="s" s="4">
        <v>5131</v>
      </c>
      <c r="F72" t="s" s="4">
        <v>94</v>
      </c>
      <c r="G72" t="s" s="4">
        <v>5132</v>
      </c>
    </row>
    <row r="73" ht="45.0" customHeight="true">
      <c r="A73" t="s" s="4">
        <v>2819</v>
      </c>
      <c r="B73" t="s" s="4">
        <v>5201</v>
      </c>
      <c r="C73" t="s" s="4">
        <v>5130</v>
      </c>
      <c r="D73" t="s" s="4">
        <v>5131</v>
      </c>
      <c r="E73" t="s" s="4">
        <v>5131</v>
      </c>
      <c r="F73" t="s" s="4">
        <v>94</v>
      </c>
      <c r="G73" t="s" s="4">
        <v>5132</v>
      </c>
    </row>
    <row r="74" ht="45.0" customHeight="true">
      <c r="A74" t="s" s="4">
        <v>2822</v>
      </c>
      <c r="B74" t="s" s="4">
        <v>5202</v>
      </c>
      <c r="C74" t="s" s="4">
        <v>5130</v>
      </c>
      <c r="D74" t="s" s="4">
        <v>5131</v>
      </c>
      <c r="E74" t="s" s="4">
        <v>5131</v>
      </c>
      <c r="F74" t="s" s="4">
        <v>94</v>
      </c>
      <c r="G74" t="s" s="4">
        <v>5132</v>
      </c>
    </row>
    <row r="75" ht="45.0" customHeight="true">
      <c r="A75" t="s" s="4">
        <v>2825</v>
      </c>
      <c r="B75" t="s" s="4">
        <v>5203</v>
      </c>
      <c r="C75" t="s" s="4">
        <v>5130</v>
      </c>
      <c r="D75" t="s" s="4">
        <v>5131</v>
      </c>
      <c r="E75" t="s" s="4">
        <v>5131</v>
      </c>
      <c r="F75" t="s" s="4">
        <v>94</v>
      </c>
      <c r="G75" t="s" s="4">
        <v>5132</v>
      </c>
    </row>
    <row r="76" ht="45.0" customHeight="true">
      <c r="A76" t="s" s="4">
        <v>2827</v>
      </c>
      <c r="B76" t="s" s="4">
        <v>5204</v>
      </c>
      <c r="C76" t="s" s="4">
        <v>5130</v>
      </c>
      <c r="D76" t="s" s="4">
        <v>5131</v>
      </c>
      <c r="E76" t="s" s="4">
        <v>5131</v>
      </c>
      <c r="F76" t="s" s="4">
        <v>94</v>
      </c>
      <c r="G76" t="s" s="4">
        <v>5132</v>
      </c>
    </row>
    <row r="77" ht="45.0" customHeight="true">
      <c r="A77" t="s" s="4">
        <v>2830</v>
      </c>
      <c r="B77" t="s" s="4">
        <v>5205</v>
      </c>
      <c r="C77" t="s" s="4">
        <v>5130</v>
      </c>
      <c r="D77" t="s" s="4">
        <v>5131</v>
      </c>
      <c r="E77" t="s" s="4">
        <v>5131</v>
      </c>
      <c r="F77" t="s" s="4">
        <v>94</v>
      </c>
      <c r="G77" t="s" s="4">
        <v>5132</v>
      </c>
    </row>
    <row r="78" ht="45.0" customHeight="true">
      <c r="A78" t="s" s="4">
        <v>2832</v>
      </c>
      <c r="B78" t="s" s="4">
        <v>5206</v>
      </c>
      <c r="C78" t="s" s="4">
        <v>5130</v>
      </c>
      <c r="D78" t="s" s="4">
        <v>5131</v>
      </c>
      <c r="E78" t="s" s="4">
        <v>5131</v>
      </c>
      <c r="F78" t="s" s="4">
        <v>94</v>
      </c>
      <c r="G78" t="s" s="4">
        <v>5132</v>
      </c>
    </row>
    <row r="79" ht="45.0" customHeight="true">
      <c r="A79" t="s" s="4">
        <v>2835</v>
      </c>
      <c r="B79" t="s" s="4">
        <v>5207</v>
      </c>
      <c r="C79" t="s" s="4">
        <v>5130</v>
      </c>
      <c r="D79" t="s" s="4">
        <v>5131</v>
      </c>
      <c r="E79" t="s" s="4">
        <v>5131</v>
      </c>
      <c r="F79" t="s" s="4">
        <v>94</v>
      </c>
      <c r="G79" t="s" s="4">
        <v>5132</v>
      </c>
    </row>
    <row r="80" ht="45.0" customHeight="true">
      <c r="A80" t="s" s="4">
        <v>2838</v>
      </c>
      <c r="B80" t="s" s="4">
        <v>5208</v>
      </c>
      <c r="C80" t="s" s="4">
        <v>5130</v>
      </c>
      <c r="D80" t="s" s="4">
        <v>5131</v>
      </c>
      <c r="E80" t="s" s="4">
        <v>5131</v>
      </c>
      <c r="F80" t="s" s="4">
        <v>94</v>
      </c>
      <c r="G80" t="s" s="4">
        <v>5132</v>
      </c>
    </row>
    <row r="81" ht="45.0" customHeight="true">
      <c r="A81" t="s" s="4">
        <v>2841</v>
      </c>
      <c r="B81" t="s" s="4">
        <v>5209</v>
      </c>
      <c r="C81" t="s" s="4">
        <v>5130</v>
      </c>
      <c r="D81" t="s" s="4">
        <v>5131</v>
      </c>
      <c r="E81" t="s" s="4">
        <v>5131</v>
      </c>
      <c r="F81" t="s" s="4">
        <v>94</v>
      </c>
      <c r="G81" t="s" s="4">
        <v>5132</v>
      </c>
    </row>
    <row r="82" ht="45.0" customHeight="true">
      <c r="A82" t="s" s="4">
        <v>2843</v>
      </c>
      <c r="B82" t="s" s="4">
        <v>5210</v>
      </c>
      <c r="C82" t="s" s="4">
        <v>5130</v>
      </c>
      <c r="D82" t="s" s="4">
        <v>5131</v>
      </c>
      <c r="E82" t="s" s="4">
        <v>5131</v>
      </c>
      <c r="F82" t="s" s="4">
        <v>94</v>
      </c>
      <c r="G82" t="s" s="4">
        <v>5132</v>
      </c>
    </row>
    <row r="83" ht="45.0" customHeight="true">
      <c r="A83" t="s" s="4">
        <v>2846</v>
      </c>
      <c r="B83" t="s" s="4">
        <v>5211</v>
      </c>
      <c r="C83" t="s" s="4">
        <v>5130</v>
      </c>
      <c r="D83" t="s" s="4">
        <v>5131</v>
      </c>
      <c r="E83" t="s" s="4">
        <v>5131</v>
      </c>
      <c r="F83" t="s" s="4">
        <v>94</v>
      </c>
      <c r="G83" t="s" s="4">
        <v>5132</v>
      </c>
    </row>
    <row r="84" ht="45.0" customHeight="true">
      <c r="A84" t="s" s="4">
        <v>2849</v>
      </c>
      <c r="B84" t="s" s="4">
        <v>5212</v>
      </c>
      <c r="C84" t="s" s="4">
        <v>5130</v>
      </c>
      <c r="D84" t="s" s="4">
        <v>5131</v>
      </c>
      <c r="E84" t="s" s="4">
        <v>5131</v>
      </c>
      <c r="F84" t="s" s="4">
        <v>94</v>
      </c>
      <c r="G84" t="s" s="4">
        <v>5132</v>
      </c>
    </row>
    <row r="85" ht="45.0" customHeight="true">
      <c r="A85" t="s" s="4">
        <v>2851</v>
      </c>
      <c r="B85" t="s" s="4">
        <v>5213</v>
      </c>
      <c r="C85" t="s" s="4">
        <v>5130</v>
      </c>
      <c r="D85" t="s" s="4">
        <v>5131</v>
      </c>
      <c r="E85" t="s" s="4">
        <v>5131</v>
      </c>
      <c r="F85" t="s" s="4">
        <v>94</v>
      </c>
      <c r="G85" t="s" s="4">
        <v>5132</v>
      </c>
    </row>
    <row r="86" ht="45.0" customHeight="true">
      <c r="A86" t="s" s="4">
        <v>2854</v>
      </c>
      <c r="B86" t="s" s="4">
        <v>5214</v>
      </c>
      <c r="C86" t="s" s="4">
        <v>5130</v>
      </c>
      <c r="D86" t="s" s="4">
        <v>5131</v>
      </c>
      <c r="E86" t="s" s="4">
        <v>5131</v>
      </c>
      <c r="F86" t="s" s="4">
        <v>94</v>
      </c>
      <c r="G86" t="s" s="4">
        <v>5132</v>
      </c>
    </row>
    <row r="87" ht="45.0" customHeight="true">
      <c r="A87" t="s" s="4">
        <v>2858</v>
      </c>
      <c r="B87" t="s" s="4">
        <v>5215</v>
      </c>
      <c r="C87" t="s" s="4">
        <v>5130</v>
      </c>
      <c r="D87" t="s" s="4">
        <v>5131</v>
      </c>
      <c r="E87" t="s" s="4">
        <v>5131</v>
      </c>
      <c r="F87" t="s" s="4">
        <v>94</v>
      </c>
      <c r="G87" t="s" s="4">
        <v>5132</v>
      </c>
    </row>
    <row r="88" ht="45.0" customHeight="true">
      <c r="A88" t="s" s="4">
        <v>2861</v>
      </c>
      <c r="B88" t="s" s="4">
        <v>5216</v>
      </c>
      <c r="C88" t="s" s="4">
        <v>5130</v>
      </c>
      <c r="D88" t="s" s="4">
        <v>5131</v>
      </c>
      <c r="E88" t="s" s="4">
        <v>5131</v>
      </c>
      <c r="F88" t="s" s="4">
        <v>94</v>
      </c>
      <c r="G88" t="s" s="4">
        <v>5132</v>
      </c>
    </row>
    <row r="89" ht="45.0" customHeight="true">
      <c r="A89" t="s" s="4">
        <v>2864</v>
      </c>
      <c r="B89" t="s" s="4">
        <v>5217</v>
      </c>
      <c r="C89" t="s" s="4">
        <v>5130</v>
      </c>
      <c r="D89" t="s" s="4">
        <v>5131</v>
      </c>
      <c r="E89" t="s" s="4">
        <v>5131</v>
      </c>
      <c r="F89" t="s" s="4">
        <v>94</v>
      </c>
      <c r="G89" t="s" s="4">
        <v>5132</v>
      </c>
    </row>
    <row r="90" ht="45.0" customHeight="true">
      <c r="A90" t="s" s="4">
        <v>2867</v>
      </c>
      <c r="B90" t="s" s="4">
        <v>5218</v>
      </c>
      <c r="C90" t="s" s="4">
        <v>5130</v>
      </c>
      <c r="D90" t="s" s="4">
        <v>5131</v>
      </c>
      <c r="E90" t="s" s="4">
        <v>5131</v>
      </c>
      <c r="F90" t="s" s="4">
        <v>94</v>
      </c>
      <c r="G90" t="s" s="4">
        <v>5132</v>
      </c>
    </row>
    <row r="91" ht="45.0" customHeight="true">
      <c r="A91" t="s" s="4">
        <v>2871</v>
      </c>
      <c r="B91" t="s" s="4">
        <v>5219</v>
      </c>
      <c r="C91" t="s" s="4">
        <v>5130</v>
      </c>
      <c r="D91" t="s" s="4">
        <v>5131</v>
      </c>
      <c r="E91" t="s" s="4">
        <v>5131</v>
      </c>
      <c r="F91" t="s" s="4">
        <v>94</v>
      </c>
      <c r="G91" t="s" s="4">
        <v>5132</v>
      </c>
    </row>
    <row r="92" ht="45.0" customHeight="true">
      <c r="A92" t="s" s="4">
        <v>2874</v>
      </c>
      <c r="B92" t="s" s="4">
        <v>5220</v>
      </c>
      <c r="C92" t="s" s="4">
        <v>5130</v>
      </c>
      <c r="D92" t="s" s="4">
        <v>5131</v>
      </c>
      <c r="E92" t="s" s="4">
        <v>5131</v>
      </c>
      <c r="F92" t="s" s="4">
        <v>94</v>
      </c>
      <c r="G92" t="s" s="4">
        <v>5132</v>
      </c>
    </row>
    <row r="93" ht="45.0" customHeight="true">
      <c r="A93" t="s" s="4">
        <v>2876</v>
      </c>
      <c r="B93" t="s" s="4">
        <v>5221</v>
      </c>
      <c r="C93" t="s" s="4">
        <v>5130</v>
      </c>
      <c r="D93" t="s" s="4">
        <v>5131</v>
      </c>
      <c r="E93" t="s" s="4">
        <v>5131</v>
      </c>
      <c r="F93" t="s" s="4">
        <v>94</v>
      </c>
      <c r="G93" t="s" s="4">
        <v>5132</v>
      </c>
    </row>
    <row r="94" ht="45.0" customHeight="true">
      <c r="A94" t="s" s="4">
        <v>2878</v>
      </c>
      <c r="B94" t="s" s="4">
        <v>5222</v>
      </c>
      <c r="C94" t="s" s="4">
        <v>5130</v>
      </c>
      <c r="D94" t="s" s="4">
        <v>5131</v>
      </c>
      <c r="E94" t="s" s="4">
        <v>5131</v>
      </c>
      <c r="F94" t="s" s="4">
        <v>94</v>
      </c>
      <c r="G94" t="s" s="4">
        <v>5132</v>
      </c>
    </row>
    <row r="95" ht="45.0" customHeight="true">
      <c r="A95" t="s" s="4">
        <v>2880</v>
      </c>
      <c r="B95" t="s" s="4">
        <v>5223</v>
      </c>
      <c r="C95" t="s" s="4">
        <v>5130</v>
      </c>
      <c r="D95" t="s" s="4">
        <v>5131</v>
      </c>
      <c r="E95" t="s" s="4">
        <v>5131</v>
      </c>
      <c r="F95" t="s" s="4">
        <v>94</v>
      </c>
      <c r="G95" t="s" s="4">
        <v>5132</v>
      </c>
    </row>
    <row r="96" ht="45.0" customHeight="true">
      <c r="A96" t="s" s="4">
        <v>2884</v>
      </c>
      <c r="B96" t="s" s="4">
        <v>5224</v>
      </c>
      <c r="C96" t="s" s="4">
        <v>5130</v>
      </c>
      <c r="D96" t="s" s="4">
        <v>5131</v>
      </c>
      <c r="E96" t="s" s="4">
        <v>5131</v>
      </c>
      <c r="F96" t="s" s="4">
        <v>94</v>
      </c>
      <c r="G96" t="s" s="4">
        <v>5132</v>
      </c>
    </row>
    <row r="97" ht="45.0" customHeight="true">
      <c r="A97" t="s" s="4">
        <v>2887</v>
      </c>
      <c r="B97" t="s" s="4">
        <v>5225</v>
      </c>
      <c r="C97" t="s" s="4">
        <v>5130</v>
      </c>
      <c r="D97" t="s" s="4">
        <v>5131</v>
      </c>
      <c r="E97" t="s" s="4">
        <v>5131</v>
      </c>
      <c r="F97" t="s" s="4">
        <v>94</v>
      </c>
      <c r="G97" t="s" s="4">
        <v>5132</v>
      </c>
    </row>
    <row r="98" ht="45.0" customHeight="true">
      <c r="A98" t="s" s="4">
        <v>2891</v>
      </c>
      <c r="B98" t="s" s="4">
        <v>5226</v>
      </c>
      <c r="C98" t="s" s="4">
        <v>5130</v>
      </c>
      <c r="D98" t="s" s="4">
        <v>5131</v>
      </c>
      <c r="E98" t="s" s="4">
        <v>5131</v>
      </c>
      <c r="F98" t="s" s="4">
        <v>94</v>
      </c>
      <c r="G98" t="s" s="4">
        <v>5132</v>
      </c>
    </row>
    <row r="99" ht="45.0" customHeight="true">
      <c r="A99" t="s" s="4">
        <v>2895</v>
      </c>
      <c r="B99" t="s" s="4">
        <v>5227</v>
      </c>
      <c r="C99" t="s" s="4">
        <v>5130</v>
      </c>
      <c r="D99" t="s" s="4">
        <v>5131</v>
      </c>
      <c r="E99" t="s" s="4">
        <v>5131</v>
      </c>
      <c r="F99" t="s" s="4">
        <v>94</v>
      </c>
      <c r="G99" t="s" s="4">
        <v>5132</v>
      </c>
    </row>
    <row r="100" ht="45.0" customHeight="true">
      <c r="A100" t="s" s="4">
        <v>2899</v>
      </c>
      <c r="B100" t="s" s="4">
        <v>5228</v>
      </c>
      <c r="C100" t="s" s="4">
        <v>5130</v>
      </c>
      <c r="D100" t="s" s="4">
        <v>5131</v>
      </c>
      <c r="E100" t="s" s="4">
        <v>5131</v>
      </c>
      <c r="F100" t="s" s="4">
        <v>94</v>
      </c>
      <c r="G100" t="s" s="4">
        <v>5132</v>
      </c>
    </row>
    <row r="101" ht="45.0" customHeight="true">
      <c r="A101" t="s" s="4">
        <v>2902</v>
      </c>
      <c r="B101" t="s" s="4">
        <v>5229</v>
      </c>
      <c r="C101" t="s" s="4">
        <v>5130</v>
      </c>
      <c r="D101" t="s" s="4">
        <v>5131</v>
      </c>
      <c r="E101" t="s" s="4">
        <v>5131</v>
      </c>
      <c r="F101" t="s" s="4">
        <v>94</v>
      </c>
      <c r="G101" t="s" s="4">
        <v>5132</v>
      </c>
    </row>
    <row r="102" ht="45.0" customHeight="true">
      <c r="A102" t="s" s="4">
        <v>2904</v>
      </c>
      <c r="B102" t="s" s="4">
        <v>5230</v>
      </c>
      <c r="C102" t="s" s="4">
        <v>5130</v>
      </c>
      <c r="D102" t="s" s="4">
        <v>5131</v>
      </c>
      <c r="E102" t="s" s="4">
        <v>5131</v>
      </c>
      <c r="F102" t="s" s="4">
        <v>94</v>
      </c>
      <c r="G102" t="s" s="4">
        <v>5132</v>
      </c>
    </row>
    <row r="103" ht="45.0" customHeight="true">
      <c r="A103" t="s" s="4">
        <v>2907</v>
      </c>
      <c r="B103" t="s" s="4">
        <v>5231</v>
      </c>
      <c r="C103" t="s" s="4">
        <v>5130</v>
      </c>
      <c r="D103" t="s" s="4">
        <v>5131</v>
      </c>
      <c r="E103" t="s" s="4">
        <v>5131</v>
      </c>
      <c r="F103" t="s" s="4">
        <v>94</v>
      </c>
      <c r="G103" t="s" s="4">
        <v>5132</v>
      </c>
    </row>
    <row r="104" ht="45.0" customHeight="true">
      <c r="A104" t="s" s="4">
        <v>2910</v>
      </c>
      <c r="B104" t="s" s="4">
        <v>5232</v>
      </c>
      <c r="C104" t="s" s="4">
        <v>5130</v>
      </c>
      <c r="D104" t="s" s="4">
        <v>5131</v>
      </c>
      <c r="E104" t="s" s="4">
        <v>5131</v>
      </c>
      <c r="F104" t="s" s="4">
        <v>94</v>
      </c>
      <c r="G104" t="s" s="4">
        <v>5132</v>
      </c>
    </row>
    <row r="105" ht="45.0" customHeight="true">
      <c r="A105" t="s" s="4">
        <v>2912</v>
      </c>
      <c r="B105" t="s" s="4">
        <v>5233</v>
      </c>
      <c r="C105" t="s" s="4">
        <v>5130</v>
      </c>
      <c r="D105" t="s" s="4">
        <v>5131</v>
      </c>
      <c r="E105" t="s" s="4">
        <v>5131</v>
      </c>
      <c r="F105" t="s" s="4">
        <v>94</v>
      </c>
      <c r="G105" t="s" s="4">
        <v>5132</v>
      </c>
    </row>
    <row r="106" ht="45.0" customHeight="true">
      <c r="A106" t="s" s="4">
        <v>2915</v>
      </c>
      <c r="B106" t="s" s="4">
        <v>5234</v>
      </c>
      <c r="C106" t="s" s="4">
        <v>5130</v>
      </c>
      <c r="D106" t="s" s="4">
        <v>5131</v>
      </c>
      <c r="E106" t="s" s="4">
        <v>5131</v>
      </c>
      <c r="F106" t="s" s="4">
        <v>94</v>
      </c>
      <c r="G106" t="s" s="4">
        <v>5132</v>
      </c>
    </row>
    <row r="107" ht="45.0" customHeight="true">
      <c r="A107" t="s" s="4">
        <v>2918</v>
      </c>
      <c r="B107" t="s" s="4">
        <v>5235</v>
      </c>
      <c r="C107" t="s" s="4">
        <v>5130</v>
      </c>
      <c r="D107" t="s" s="4">
        <v>5131</v>
      </c>
      <c r="E107" t="s" s="4">
        <v>5131</v>
      </c>
      <c r="F107" t="s" s="4">
        <v>94</v>
      </c>
      <c r="G107" t="s" s="4">
        <v>5132</v>
      </c>
    </row>
    <row r="108" ht="45.0" customHeight="true">
      <c r="A108" t="s" s="4">
        <v>2921</v>
      </c>
      <c r="B108" t="s" s="4">
        <v>5236</v>
      </c>
      <c r="C108" t="s" s="4">
        <v>5130</v>
      </c>
      <c r="D108" t="s" s="4">
        <v>5131</v>
      </c>
      <c r="E108" t="s" s="4">
        <v>5131</v>
      </c>
      <c r="F108" t="s" s="4">
        <v>94</v>
      </c>
      <c r="G108" t="s" s="4">
        <v>5132</v>
      </c>
    </row>
    <row r="109" ht="45.0" customHeight="true">
      <c r="A109" t="s" s="4">
        <v>2923</v>
      </c>
      <c r="B109" t="s" s="4">
        <v>5237</v>
      </c>
      <c r="C109" t="s" s="4">
        <v>5130</v>
      </c>
      <c r="D109" t="s" s="4">
        <v>5131</v>
      </c>
      <c r="E109" t="s" s="4">
        <v>5131</v>
      </c>
      <c r="F109" t="s" s="4">
        <v>94</v>
      </c>
      <c r="G109" t="s" s="4">
        <v>5132</v>
      </c>
    </row>
    <row r="110" ht="45.0" customHeight="true">
      <c r="A110" t="s" s="4">
        <v>2925</v>
      </c>
      <c r="B110" t="s" s="4">
        <v>5238</v>
      </c>
      <c r="C110" t="s" s="4">
        <v>5130</v>
      </c>
      <c r="D110" t="s" s="4">
        <v>5131</v>
      </c>
      <c r="E110" t="s" s="4">
        <v>5131</v>
      </c>
      <c r="F110" t="s" s="4">
        <v>94</v>
      </c>
      <c r="G110" t="s" s="4">
        <v>5132</v>
      </c>
    </row>
    <row r="111" ht="45.0" customHeight="true">
      <c r="A111" t="s" s="4">
        <v>2928</v>
      </c>
      <c r="B111" t="s" s="4">
        <v>5239</v>
      </c>
      <c r="C111" t="s" s="4">
        <v>5130</v>
      </c>
      <c r="D111" t="s" s="4">
        <v>5131</v>
      </c>
      <c r="E111" t="s" s="4">
        <v>5131</v>
      </c>
      <c r="F111" t="s" s="4">
        <v>94</v>
      </c>
      <c r="G111" t="s" s="4">
        <v>5132</v>
      </c>
    </row>
    <row r="112" ht="45.0" customHeight="true">
      <c r="A112" t="s" s="4">
        <v>2930</v>
      </c>
      <c r="B112" t="s" s="4">
        <v>5240</v>
      </c>
      <c r="C112" t="s" s="4">
        <v>5130</v>
      </c>
      <c r="D112" t="s" s="4">
        <v>5131</v>
      </c>
      <c r="E112" t="s" s="4">
        <v>5131</v>
      </c>
      <c r="F112" t="s" s="4">
        <v>94</v>
      </c>
      <c r="G112" t="s" s="4">
        <v>5132</v>
      </c>
    </row>
    <row r="113" ht="45.0" customHeight="true">
      <c r="A113" t="s" s="4">
        <v>2932</v>
      </c>
      <c r="B113" t="s" s="4">
        <v>5241</v>
      </c>
      <c r="C113" t="s" s="4">
        <v>5130</v>
      </c>
      <c r="D113" t="s" s="4">
        <v>5131</v>
      </c>
      <c r="E113" t="s" s="4">
        <v>5131</v>
      </c>
      <c r="F113" t="s" s="4">
        <v>94</v>
      </c>
      <c r="G113" t="s" s="4">
        <v>5132</v>
      </c>
    </row>
    <row r="114" ht="45.0" customHeight="true">
      <c r="A114" t="s" s="4">
        <v>2935</v>
      </c>
      <c r="B114" t="s" s="4">
        <v>5242</v>
      </c>
      <c r="C114" t="s" s="4">
        <v>5130</v>
      </c>
      <c r="D114" t="s" s="4">
        <v>5131</v>
      </c>
      <c r="E114" t="s" s="4">
        <v>5131</v>
      </c>
      <c r="F114" t="s" s="4">
        <v>94</v>
      </c>
      <c r="G114" t="s" s="4">
        <v>5132</v>
      </c>
    </row>
    <row r="115" ht="45.0" customHeight="true">
      <c r="A115" t="s" s="4">
        <v>2937</v>
      </c>
      <c r="B115" t="s" s="4">
        <v>5243</v>
      </c>
      <c r="C115" t="s" s="4">
        <v>5130</v>
      </c>
      <c r="D115" t="s" s="4">
        <v>5131</v>
      </c>
      <c r="E115" t="s" s="4">
        <v>5131</v>
      </c>
      <c r="F115" t="s" s="4">
        <v>94</v>
      </c>
      <c r="G115" t="s" s="4">
        <v>5132</v>
      </c>
    </row>
    <row r="116" ht="45.0" customHeight="true">
      <c r="A116" t="s" s="4">
        <v>2940</v>
      </c>
      <c r="B116" t="s" s="4">
        <v>5244</v>
      </c>
      <c r="C116" t="s" s="4">
        <v>5130</v>
      </c>
      <c r="D116" t="s" s="4">
        <v>5131</v>
      </c>
      <c r="E116" t="s" s="4">
        <v>5131</v>
      </c>
      <c r="F116" t="s" s="4">
        <v>94</v>
      </c>
      <c r="G116" t="s" s="4">
        <v>5132</v>
      </c>
    </row>
    <row r="117" ht="45.0" customHeight="true">
      <c r="A117" t="s" s="4">
        <v>2942</v>
      </c>
      <c r="B117" t="s" s="4">
        <v>5245</v>
      </c>
      <c r="C117" t="s" s="4">
        <v>5130</v>
      </c>
      <c r="D117" t="s" s="4">
        <v>5131</v>
      </c>
      <c r="E117" t="s" s="4">
        <v>5131</v>
      </c>
      <c r="F117" t="s" s="4">
        <v>94</v>
      </c>
      <c r="G117" t="s" s="4">
        <v>5132</v>
      </c>
    </row>
    <row r="118" ht="45.0" customHeight="true">
      <c r="A118" t="s" s="4">
        <v>2944</v>
      </c>
      <c r="B118" t="s" s="4">
        <v>5246</v>
      </c>
      <c r="C118" t="s" s="4">
        <v>5130</v>
      </c>
      <c r="D118" t="s" s="4">
        <v>5131</v>
      </c>
      <c r="E118" t="s" s="4">
        <v>5131</v>
      </c>
      <c r="F118" t="s" s="4">
        <v>94</v>
      </c>
      <c r="G118" t="s" s="4">
        <v>5132</v>
      </c>
    </row>
    <row r="119" ht="45.0" customHeight="true">
      <c r="A119" t="s" s="4">
        <v>2947</v>
      </c>
      <c r="B119" t="s" s="4">
        <v>5247</v>
      </c>
      <c r="C119" t="s" s="4">
        <v>5130</v>
      </c>
      <c r="D119" t="s" s="4">
        <v>5131</v>
      </c>
      <c r="E119" t="s" s="4">
        <v>5131</v>
      </c>
      <c r="F119" t="s" s="4">
        <v>94</v>
      </c>
      <c r="G119" t="s" s="4">
        <v>5132</v>
      </c>
    </row>
    <row r="120" ht="45.0" customHeight="true">
      <c r="A120" t="s" s="4">
        <v>2950</v>
      </c>
      <c r="B120" t="s" s="4">
        <v>5248</v>
      </c>
      <c r="C120" t="s" s="4">
        <v>5130</v>
      </c>
      <c r="D120" t="s" s="4">
        <v>5131</v>
      </c>
      <c r="E120" t="s" s="4">
        <v>5131</v>
      </c>
      <c r="F120" t="s" s="4">
        <v>94</v>
      </c>
      <c r="G120" t="s" s="4">
        <v>5132</v>
      </c>
    </row>
    <row r="121" ht="45.0" customHeight="true">
      <c r="A121" t="s" s="4">
        <v>2953</v>
      </c>
      <c r="B121" t="s" s="4">
        <v>5249</v>
      </c>
      <c r="C121" t="s" s="4">
        <v>5130</v>
      </c>
      <c r="D121" t="s" s="4">
        <v>5131</v>
      </c>
      <c r="E121" t="s" s="4">
        <v>5131</v>
      </c>
      <c r="F121" t="s" s="4">
        <v>94</v>
      </c>
      <c r="G121" t="s" s="4">
        <v>5132</v>
      </c>
    </row>
    <row r="122" ht="45.0" customHeight="true">
      <c r="A122" t="s" s="4">
        <v>2955</v>
      </c>
      <c r="B122" t="s" s="4">
        <v>5250</v>
      </c>
      <c r="C122" t="s" s="4">
        <v>5130</v>
      </c>
      <c r="D122" t="s" s="4">
        <v>5131</v>
      </c>
      <c r="E122" t="s" s="4">
        <v>5131</v>
      </c>
      <c r="F122" t="s" s="4">
        <v>94</v>
      </c>
      <c r="G122" t="s" s="4">
        <v>5132</v>
      </c>
    </row>
    <row r="123" ht="45.0" customHeight="true">
      <c r="A123" t="s" s="4">
        <v>2958</v>
      </c>
      <c r="B123" t="s" s="4">
        <v>5251</v>
      </c>
      <c r="C123" t="s" s="4">
        <v>5130</v>
      </c>
      <c r="D123" t="s" s="4">
        <v>5131</v>
      </c>
      <c r="E123" t="s" s="4">
        <v>5131</v>
      </c>
      <c r="F123" t="s" s="4">
        <v>94</v>
      </c>
      <c r="G123" t="s" s="4">
        <v>5132</v>
      </c>
    </row>
    <row r="124" ht="45.0" customHeight="true">
      <c r="A124" t="s" s="4">
        <v>2960</v>
      </c>
      <c r="B124" t="s" s="4">
        <v>5252</v>
      </c>
      <c r="C124" t="s" s="4">
        <v>5130</v>
      </c>
      <c r="D124" t="s" s="4">
        <v>5131</v>
      </c>
      <c r="E124" t="s" s="4">
        <v>5131</v>
      </c>
      <c r="F124" t="s" s="4">
        <v>94</v>
      </c>
      <c r="G124" t="s" s="4">
        <v>5132</v>
      </c>
    </row>
    <row r="125" ht="45.0" customHeight="true">
      <c r="A125" t="s" s="4">
        <v>2962</v>
      </c>
      <c r="B125" t="s" s="4">
        <v>5253</v>
      </c>
      <c r="C125" t="s" s="4">
        <v>5130</v>
      </c>
      <c r="D125" t="s" s="4">
        <v>5131</v>
      </c>
      <c r="E125" t="s" s="4">
        <v>5131</v>
      </c>
      <c r="F125" t="s" s="4">
        <v>94</v>
      </c>
      <c r="G125" t="s" s="4">
        <v>5132</v>
      </c>
    </row>
    <row r="126" ht="45.0" customHeight="true">
      <c r="A126" t="s" s="4">
        <v>2964</v>
      </c>
      <c r="B126" t="s" s="4">
        <v>5254</v>
      </c>
      <c r="C126" t="s" s="4">
        <v>5130</v>
      </c>
      <c r="D126" t="s" s="4">
        <v>5131</v>
      </c>
      <c r="E126" t="s" s="4">
        <v>5131</v>
      </c>
      <c r="F126" t="s" s="4">
        <v>94</v>
      </c>
      <c r="G126" t="s" s="4">
        <v>5132</v>
      </c>
    </row>
    <row r="127" ht="45.0" customHeight="true">
      <c r="A127" t="s" s="4">
        <v>2966</v>
      </c>
      <c r="B127" t="s" s="4">
        <v>5255</v>
      </c>
      <c r="C127" t="s" s="4">
        <v>5130</v>
      </c>
      <c r="D127" t="s" s="4">
        <v>5131</v>
      </c>
      <c r="E127" t="s" s="4">
        <v>5131</v>
      </c>
      <c r="F127" t="s" s="4">
        <v>94</v>
      </c>
      <c r="G127" t="s" s="4">
        <v>5132</v>
      </c>
    </row>
    <row r="128" ht="45.0" customHeight="true">
      <c r="A128" t="s" s="4">
        <v>2968</v>
      </c>
      <c r="B128" t="s" s="4">
        <v>5256</v>
      </c>
      <c r="C128" t="s" s="4">
        <v>5130</v>
      </c>
      <c r="D128" t="s" s="4">
        <v>5131</v>
      </c>
      <c r="E128" t="s" s="4">
        <v>5131</v>
      </c>
      <c r="F128" t="s" s="4">
        <v>94</v>
      </c>
      <c r="G128" t="s" s="4">
        <v>5132</v>
      </c>
    </row>
    <row r="129" ht="45.0" customHeight="true">
      <c r="A129" t="s" s="4">
        <v>2970</v>
      </c>
      <c r="B129" t="s" s="4">
        <v>5257</v>
      </c>
      <c r="C129" t="s" s="4">
        <v>5130</v>
      </c>
      <c r="D129" t="s" s="4">
        <v>5131</v>
      </c>
      <c r="E129" t="s" s="4">
        <v>5131</v>
      </c>
      <c r="F129" t="s" s="4">
        <v>94</v>
      </c>
      <c r="G129" t="s" s="4">
        <v>5132</v>
      </c>
    </row>
    <row r="130" ht="45.0" customHeight="true">
      <c r="A130" t="s" s="4">
        <v>2973</v>
      </c>
      <c r="B130" t="s" s="4">
        <v>5258</v>
      </c>
      <c r="C130" t="s" s="4">
        <v>5130</v>
      </c>
      <c r="D130" t="s" s="4">
        <v>5131</v>
      </c>
      <c r="E130" t="s" s="4">
        <v>5131</v>
      </c>
      <c r="F130" t="s" s="4">
        <v>94</v>
      </c>
      <c r="G130" t="s" s="4">
        <v>5132</v>
      </c>
    </row>
    <row r="131" ht="45.0" customHeight="true">
      <c r="A131" t="s" s="4">
        <v>2976</v>
      </c>
      <c r="B131" t="s" s="4">
        <v>5259</v>
      </c>
      <c r="C131" t="s" s="4">
        <v>5130</v>
      </c>
      <c r="D131" t="s" s="4">
        <v>5131</v>
      </c>
      <c r="E131" t="s" s="4">
        <v>5131</v>
      </c>
      <c r="F131" t="s" s="4">
        <v>94</v>
      </c>
      <c r="G131" t="s" s="4">
        <v>5132</v>
      </c>
    </row>
    <row r="132" ht="45.0" customHeight="true">
      <c r="A132" t="s" s="4">
        <v>2978</v>
      </c>
      <c r="B132" t="s" s="4">
        <v>5260</v>
      </c>
      <c r="C132" t="s" s="4">
        <v>5130</v>
      </c>
      <c r="D132" t="s" s="4">
        <v>5131</v>
      </c>
      <c r="E132" t="s" s="4">
        <v>5131</v>
      </c>
      <c r="F132" t="s" s="4">
        <v>94</v>
      </c>
      <c r="G132" t="s" s="4">
        <v>5132</v>
      </c>
    </row>
    <row r="133" ht="45.0" customHeight="true">
      <c r="A133" t="s" s="4">
        <v>2981</v>
      </c>
      <c r="B133" t="s" s="4">
        <v>5261</v>
      </c>
      <c r="C133" t="s" s="4">
        <v>5130</v>
      </c>
      <c r="D133" t="s" s="4">
        <v>5131</v>
      </c>
      <c r="E133" t="s" s="4">
        <v>5131</v>
      </c>
      <c r="F133" t="s" s="4">
        <v>94</v>
      </c>
      <c r="G133" t="s" s="4">
        <v>5132</v>
      </c>
    </row>
    <row r="134" ht="45.0" customHeight="true">
      <c r="A134" t="s" s="4">
        <v>2983</v>
      </c>
      <c r="B134" t="s" s="4">
        <v>5262</v>
      </c>
      <c r="C134" t="s" s="4">
        <v>5130</v>
      </c>
      <c r="D134" t="s" s="4">
        <v>5131</v>
      </c>
      <c r="E134" t="s" s="4">
        <v>5131</v>
      </c>
      <c r="F134" t="s" s="4">
        <v>94</v>
      </c>
      <c r="G134" t="s" s="4">
        <v>5132</v>
      </c>
    </row>
    <row r="135" ht="45.0" customHeight="true">
      <c r="A135" t="s" s="4">
        <v>2986</v>
      </c>
      <c r="B135" t="s" s="4">
        <v>5263</v>
      </c>
      <c r="C135" t="s" s="4">
        <v>5130</v>
      </c>
      <c r="D135" t="s" s="4">
        <v>5131</v>
      </c>
      <c r="E135" t="s" s="4">
        <v>5131</v>
      </c>
      <c r="F135" t="s" s="4">
        <v>94</v>
      </c>
      <c r="G135" t="s" s="4">
        <v>5132</v>
      </c>
    </row>
    <row r="136" ht="45.0" customHeight="true">
      <c r="A136" t="s" s="4">
        <v>2989</v>
      </c>
      <c r="B136" t="s" s="4">
        <v>5264</v>
      </c>
      <c r="C136" t="s" s="4">
        <v>5130</v>
      </c>
      <c r="D136" t="s" s="4">
        <v>5131</v>
      </c>
      <c r="E136" t="s" s="4">
        <v>5131</v>
      </c>
      <c r="F136" t="s" s="4">
        <v>94</v>
      </c>
      <c r="G136" t="s" s="4">
        <v>5132</v>
      </c>
    </row>
    <row r="137" ht="45.0" customHeight="true">
      <c r="A137" t="s" s="4">
        <v>2992</v>
      </c>
      <c r="B137" t="s" s="4">
        <v>5265</v>
      </c>
      <c r="C137" t="s" s="4">
        <v>5130</v>
      </c>
      <c r="D137" t="s" s="4">
        <v>5131</v>
      </c>
      <c r="E137" t="s" s="4">
        <v>5131</v>
      </c>
      <c r="F137" t="s" s="4">
        <v>94</v>
      </c>
      <c r="G137" t="s" s="4">
        <v>5132</v>
      </c>
    </row>
    <row r="138" ht="45.0" customHeight="true">
      <c r="A138" t="s" s="4">
        <v>2995</v>
      </c>
      <c r="B138" t="s" s="4">
        <v>5266</v>
      </c>
      <c r="C138" t="s" s="4">
        <v>5130</v>
      </c>
      <c r="D138" t="s" s="4">
        <v>5131</v>
      </c>
      <c r="E138" t="s" s="4">
        <v>5131</v>
      </c>
      <c r="F138" t="s" s="4">
        <v>94</v>
      </c>
      <c r="G138" t="s" s="4">
        <v>5132</v>
      </c>
    </row>
    <row r="139" ht="45.0" customHeight="true">
      <c r="A139" t="s" s="4">
        <v>2998</v>
      </c>
      <c r="B139" t="s" s="4">
        <v>5267</v>
      </c>
      <c r="C139" t="s" s="4">
        <v>5130</v>
      </c>
      <c r="D139" t="s" s="4">
        <v>5131</v>
      </c>
      <c r="E139" t="s" s="4">
        <v>5131</v>
      </c>
      <c r="F139" t="s" s="4">
        <v>94</v>
      </c>
      <c r="G139" t="s" s="4">
        <v>5132</v>
      </c>
    </row>
    <row r="140" ht="45.0" customHeight="true">
      <c r="A140" t="s" s="4">
        <v>3001</v>
      </c>
      <c r="B140" t="s" s="4">
        <v>5268</v>
      </c>
      <c r="C140" t="s" s="4">
        <v>5130</v>
      </c>
      <c r="D140" t="s" s="4">
        <v>5131</v>
      </c>
      <c r="E140" t="s" s="4">
        <v>5131</v>
      </c>
      <c r="F140" t="s" s="4">
        <v>94</v>
      </c>
      <c r="G140" t="s" s="4">
        <v>5132</v>
      </c>
    </row>
    <row r="141" ht="45.0" customHeight="true">
      <c r="A141" t="s" s="4">
        <v>3005</v>
      </c>
      <c r="B141" t="s" s="4">
        <v>5269</v>
      </c>
      <c r="C141" t="s" s="4">
        <v>5130</v>
      </c>
      <c r="D141" t="s" s="4">
        <v>5131</v>
      </c>
      <c r="E141" t="s" s="4">
        <v>5131</v>
      </c>
      <c r="F141" t="s" s="4">
        <v>94</v>
      </c>
      <c r="G141" t="s" s="4">
        <v>5132</v>
      </c>
    </row>
    <row r="142" ht="45.0" customHeight="true">
      <c r="A142" t="s" s="4">
        <v>3008</v>
      </c>
      <c r="B142" t="s" s="4">
        <v>5270</v>
      </c>
      <c r="C142" t="s" s="4">
        <v>5130</v>
      </c>
      <c r="D142" t="s" s="4">
        <v>5131</v>
      </c>
      <c r="E142" t="s" s="4">
        <v>5131</v>
      </c>
      <c r="F142" t="s" s="4">
        <v>94</v>
      </c>
      <c r="G142" t="s" s="4">
        <v>5132</v>
      </c>
    </row>
    <row r="143" ht="45.0" customHeight="true">
      <c r="A143" t="s" s="4">
        <v>3012</v>
      </c>
      <c r="B143" t="s" s="4">
        <v>5271</v>
      </c>
      <c r="C143" t="s" s="4">
        <v>5130</v>
      </c>
      <c r="D143" t="s" s="4">
        <v>5131</v>
      </c>
      <c r="E143" t="s" s="4">
        <v>5131</v>
      </c>
      <c r="F143" t="s" s="4">
        <v>94</v>
      </c>
      <c r="G143" t="s" s="4">
        <v>5132</v>
      </c>
    </row>
    <row r="144" ht="45.0" customHeight="true">
      <c r="A144" t="s" s="4">
        <v>3016</v>
      </c>
      <c r="B144" t="s" s="4">
        <v>5272</v>
      </c>
      <c r="C144" t="s" s="4">
        <v>5130</v>
      </c>
      <c r="D144" t="s" s="4">
        <v>5131</v>
      </c>
      <c r="E144" t="s" s="4">
        <v>5131</v>
      </c>
      <c r="F144" t="s" s="4">
        <v>94</v>
      </c>
      <c r="G144" t="s" s="4">
        <v>5132</v>
      </c>
    </row>
    <row r="145" ht="45.0" customHeight="true">
      <c r="A145" t="s" s="4">
        <v>3019</v>
      </c>
      <c r="B145" t="s" s="4">
        <v>5273</v>
      </c>
      <c r="C145" t="s" s="4">
        <v>5130</v>
      </c>
      <c r="D145" t="s" s="4">
        <v>5131</v>
      </c>
      <c r="E145" t="s" s="4">
        <v>5131</v>
      </c>
      <c r="F145" t="s" s="4">
        <v>94</v>
      </c>
      <c r="G145" t="s" s="4">
        <v>5132</v>
      </c>
    </row>
    <row r="146" ht="45.0" customHeight="true">
      <c r="A146" t="s" s="4">
        <v>3022</v>
      </c>
      <c r="B146" t="s" s="4">
        <v>5274</v>
      </c>
      <c r="C146" t="s" s="4">
        <v>5275</v>
      </c>
      <c r="D146" t="s" s="4">
        <v>5131</v>
      </c>
      <c r="E146" t="s" s="4">
        <v>5131</v>
      </c>
      <c r="F146" t="s" s="4">
        <v>94</v>
      </c>
      <c r="G146" t="s" s="4">
        <v>5132</v>
      </c>
    </row>
    <row r="147" ht="45.0" customHeight="true">
      <c r="A147" t="s" s="4">
        <v>3025</v>
      </c>
      <c r="B147" t="s" s="4">
        <v>5276</v>
      </c>
      <c r="C147" t="s" s="4">
        <v>5275</v>
      </c>
      <c r="D147" t="s" s="4">
        <v>5131</v>
      </c>
      <c r="E147" t="s" s="4">
        <v>5131</v>
      </c>
      <c r="F147" t="s" s="4">
        <v>94</v>
      </c>
      <c r="G147" t="s" s="4">
        <v>5132</v>
      </c>
    </row>
    <row r="148" ht="45.0" customHeight="true">
      <c r="A148" t="s" s="4">
        <v>3028</v>
      </c>
      <c r="B148" t="s" s="4">
        <v>5277</v>
      </c>
      <c r="C148" t="s" s="4">
        <v>5275</v>
      </c>
      <c r="D148" t="s" s="4">
        <v>5131</v>
      </c>
      <c r="E148" t="s" s="4">
        <v>5131</v>
      </c>
      <c r="F148" t="s" s="4">
        <v>94</v>
      </c>
      <c r="G148" t="s" s="4">
        <v>5132</v>
      </c>
    </row>
    <row r="149" ht="45.0" customHeight="true">
      <c r="A149" t="s" s="4">
        <v>3031</v>
      </c>
      <c r="B149" t="s" s="4">
        <v>5278</v>
      </c>
      <c r="C149" t="s" s="4">
        <v>5275</v>
      </c>
      <c r="D149" t="s" s="4">
        <v>5131</v>
      </c>
      <c r="E149" t="s" s="4">
        <v>5131</v>
      </c>
      <c r="F149" t="s" s="4">
        <v>94</v>
      </c>
      <c r="G149" t="s" s="4">
        <v>5132</v>
      </c>
    </row>
    <row r="150" ht="45.0" customHeight="true">
      <c r="A150" t="s" s="4">
        <v>3034</v>
      </c>
      <c r="B150" t="s" s="4">
        <v>5279</v>
      </c>
      <c r="C150" t="s" s="4">
        <v>5275</v>
      </c>
      <c r="D150" t="s" s="4">
        <v>5131</v>
      </c>
      <c r="E150" t="s" s="4">
        <v>5131</v>
      </c>
      <c r="F150" t="s" s="4">
        <v>94</v>
      </c>
      <c r="G150" t="s" s="4">
        <v>5132</v>
      </c>
    </row>
    <row r="151" ht="45.0" customHeight="true">
      <c r="A151" t="s" s="4">
        <v>3037</v>
      </c>
      <c r="B151" t="s" s="4">
        <v>5280</v>
      </c>
      <c r="C151" t="s" s="4">
        <v>5275</v>
      </c>
      <c r="D151" t="s" s="4">
        <v>5131</v>
      </c>
      <c r="E151" t="s" s="4">
        <v>5131</v>
      </c>
      <c r="F151" t="s" s="4">
        <v>94</v>
      </c>
      <c r="G151" t="s" s="4">
        <v>5132</v>
      </c>
    </row>
    <row r="152" ht="45.0" customHeight="true">
      <c r="A152" t="s" s="4">
        <v>3040</v>
      </c>
      <c r="B152" t="s" s="4">
        <v>5281</v>
      </c>
      <c r="C152" t="s" s="4">
        <v>5275</v>
      </c>
      <c r="D152" t="s" s="4">
        <v>5131</v>
      </c>
      <c r="E152" t="s" s="4">
        <v>5131</v>
      </c>
      <c r="F152" t="s" s="4">
        <v>94</v>
      </c>
      <c r="G152" t="s" s="4">
        <v>5132</v>
      </c>
    </row>
    <row r="153" ht="45.0" customHeight="true">
      <c r="A153" t="s" s="4">
        <v>3043</v>
      </c>
      <c r="B153" t="s" s="4">
        <v>5282</v>
      </c>
      <c r="C153" t="s" s="4">
        <v>5275</v>
      </c>
      <c r="D153" t="s" s="4">
        <v>5131</v>
      </c>
      <c r="E153" t="s" s="4">
        <v>5131</v>
      </c>
      <c r="F153" t="s" s="4">
        <v>94</v>
      </c>
      <c r="G153" t="s" s="4">
        <v>5132</v>
      </c>
    </row>
    <row r="154" ht="45.0" customHeight="true">
      <c r="A154" t="s" s="4">
        <v>3046</v>
      </c>
      <c r="B154" t="s" s="4">
        <v>5283</v>
      </c>
      <c r="C154" t="s" s="4">
        <v>5275</v>
      </c>
      <c r="D154" t="s" s="4">
        <v>5131</v>
      </c>
      <c r="E154" t="s" s="4">
        <v>5131</v>
      </c>
      <c r="F154" t="s" s="4">
        <v>94</v>
      </c>
      <c r="G154" t="s" s="4">
        <v>5132</v>
      </c>
    </row>
    <row r="155" ht="45.0" customHeight="true">
      <c r="A155" t="s" s="4">
        <v>3049</v>
      </c>
      <c r="B155" t="s" s="4">
        <v>5284</v>
      </c>
      <c r="C155" t="s" s="4">
        <v>5275</v>
      </c>
      <c r="D155" t="s" s="4">
        <v>5131</v>
      </c>
      <c r="E155" t="s" s="4">
        <v>5131</v>
      </c>
      <c r="F155" t="s" s="4">
        <v>94</v>
      </c>
      <c r="G155" t="s" s="4">
        <v>5132</v>
      </c>
    </row>
    <row r="156" ht="45.0" customHeight="true">
      <c r="A156" t="s" s="4">
        <v>3052</v>
      </c>
      <c r="B156" t="s" s="4">
        <v>5285</v>
      </c>
      <c r="C156" t="s" s="4">
        <v>5275</v>
      </c>
      <c r="D156" t="s" s="4">
        <v>5131</v>
      </c>
      <c r="E156" t="s" s="4">
        <v>5131</v>
      </c>
      <c r="F156" t="s" s="4">
        <v>94</v>
      </c>
      <c r="G156" t="s" s="4">
        <v>5132</v>
      </c>
    </row>
    <row r="157" ht="45.0" customHeight="true">
      <c r="A157" t="s" s="4">
        <v>3055</v>
      </c>
      <c r="B157" t="s" s="4">
        <v>5286</v>
      </c>
      <c r="C157" t="s" s="4">
        <v>5275</v>
      </c>
      <c r="D157" t="s" s="4">
        <v>5131</v>
      </c>
      <c r="E157" t="s" s="4">
        <v>5131</v>
      </c>
      <c r="F157" t="s" s="4">
        <v>94</v>
      </c>
      <c r="G157" t="s" s="4">
        <v>5132</v>
      </c>
    </row>
    <row r="158" ht="45.0" customHeight="true">
      <c r="A158" t="s" s="4">
        <v>3058</v>
      </c>
      <c r="B158" t="s" s="4">
        <v>5287</v>
      </c>
      <c r="C158" t="s" s="4">
        <v>5275</v>
      </c>
      <c r="D158" t="s" s="4">
        <v>5131</v>
      </c>
      <c r="E158" t="s" s="4">
        <v>5131</v>
      </c>
      <c r="F158" t="s" s="4">
        <v>94</v>
      </c>
      <c r="G158" t="s" s="4">
        <v>5132</v>
      </c>
    </row>
    <row r="159" ht="45.0" customHeight="true">
      <c r="A159" t="s" s="4">
        <v>3061</v>
      </c>
      <c r="B159" t="s" s="4">
        <v>5288</v>
      </c>
      <c r="C159" t="s" s="4">
        <v>5275</v>
      </c>
      <c r="D159" t="s" s="4">
        <v>5131</v>
      </c>
      <c r="E159" t="s" s="4">
        <v>5131</v>
      </c>
      <c r="F159" t="s" s="4">
        <v>94</v>
      </c>
      <c r="G159" t="s" s="4">
        <v>5132</v>
      </c>
    </row>
    <row r="160" ht="45.0" customHeight="true">
      <c r="A160" t="s" s="4">
        <v>3064</v>
      </c>
      <c r="B160" t="s" s="4">
        <v>5289</v>
      </c>
      <c r="C160" t="s" s="4">
        <v>5275</v>
      </c>
      <c r="D160" t="s" s="4">
        <v>5131</v>
      </c>
      <c r="E160" t="s" s="4">
        <v>5131</v>
      </c>
      <c r="F160" t="s" s="4">
        <v>94</v>
      </c>
      <c r="G160" t="s" s="4">
        <v>5132</v>
      </c>
    </row>
    <row r="161" ht="45.0" customHeight="true">
      <c r="A161" t="s" s="4">
        <v>3067</v>
      </c>
      <c r="B161" t="s" s="4">
        <v>5290</v>
      </c>
      <c r="C161" t="s" s="4">
        <v>5275</v>
      </c>
      <c r="D161" t="s" s="4">
        <v>5131</v>
      </c>
      <c r="E161" t="s" s="4">
        <v>5131</v>
      </c>
      <c r="F161" t="s" s="4">
        <v>94</v>
      </c>
      <c r="G161" t="s" s="4">
        <v>5132</v>
      </c>
    </row>
    <row r="162" ht="45.0" customHeight="true">
      <c r="A162" t="s" s="4">
        <v>3070</v>
      </c>
      <c r="B162" t="s" s="4">
        <v>5291</v>
      </c>
      <c r="C162" t="s" s="4">
        <v>5275</v>
      </c>
      <c r="D162" t="s" s="4">
        <v>5131</v>
      </c>
      <c r="E162" t="s" s="4">
        <v>5131</v>
      </c>
      <c r="F162" t="s" s="4">
        <v>94</v>
      </c>
      <c r="G162" t="s" s="4">
        <v>5132</v>
      </c>
    </row>
    <row r="163" ht="45.0" customHeight="true">
      <c r="A163" t="s" s="4">
        <v>3073</v>
      </c>
      <c r="B163" t="s" s="4">
        <v>5292</v>
      </c>
      <c r="C163" t="s" s="4">
        <v>5275</v>
      </c>
      <c r="D163" t="s" s="4">
        <v>5131</v>
      </c>
      <c r="E163" t="s" s="4">
        <v>5131</v>
      </c>
      <c r="F163" t="s" s="4">
        <v>94</v>
      </c>
      <c r="G163" t="s" s="4">
        <v>5132</v>
      </c>
    </row>
    <row r="164" ht="45.0" customHeight="true">
      <c r="A164" t="s" s="4">
        <v>3076</v>
      </c>
      <c r="B164" t="s" s="4">
        <v>5293</v>
      </c>
      <c r="C164" t="s" s="4">
        <v>5275</v>
      </c>
      <c r="D164" t="s" s="4">
        <v>5131</v>
      </c>
      <c r="E164" t="s" s="4">
        <v>5131</v>
      </c>
      <c r="F164" t="s" s="4">
        <v>94</v>
      </c>
      <c r="G164" t="s" s="4">
        <v>5132</v>
      </c>
    </row>
    <row r="165" ht="45.0" customHeight="true">
      <c r="A165" t="s" s="4">
        <v>3079</v>
      </c>
      <c r="B165" t="s" s="4">
        <v>5294</v>
      </c>
      <c r="C165" t="s" s="4">
        <v>5275</v>
      </c>
      <c r="D165" t="s" s="4">
        <v>5131</v>
      </c>
      <c r="E165" t="s" s="4">
        <v>5131</v>
      </c>
      <c r="F165" t="s" s="4">
        <v>94</v>
      </c>
      <c r="G165" t="s" s="4">
        <v>5132</v>
      </c>
    </row>
    <row r="166" ht="45.0" customHeight="true">
      <c r="A166" t="s" s="4">
        <v>3082</v>
      </c>
      <c r="B166" t="s" s="4">
        <v>5295</v>
      </c>
      <c r="C166" t="s" s="4">
        <v>5275</v>
      </c>
      <c r="D166" t="s" s="4">
        <v>5131</v>
      </c>
      <c r="E166" t="s" s="4">
        <v>5131</v>
      </c>
      <c r="F166" t="s" s="4">
        <v>94</v>
      </c>
      <c r="G166" t="s" s="4">
        <v>5132</v>
      </c>
    </row>
    <row r="167" ht="45.0" customHeight="true">
      <c r="A167" t="s" s="4">
        <v>3085</v>
      </c>
      <c r="B167" t="s" s="4">
        <v>5296</v>
      </c>
      <c r="C167" t="s" s="4">
        <v>5275</v>
      </c>
      <c r="D167" t="s" s="4">
        <v>5131</v>
      </c>
      <c r="E167" t="s" s="4">
        <v>5131</v>
      </c>
      <c r="F167" t="s" s="4">
        <v>94</v>
      </c>
      <c r="G167" t="s" s="4">
        <v>5132</v>
      </c>
    </row>
    <row r="168" ht="45.0" customHeight="true">
      <c r="A168" t="s" s="4">
        <v>3088</v>
      </c>
      <c r="B168" t="s" s="4">
        <v>5297</v>
      </c>
      <c r="C168" t="s" s="4">
        <v>5275</v>
      </c>
      <c r="D168" t="s" s="4">
        <v>5131</v>
      </c>
      <c r="E168" t="s" s="4">
        <v>5131</v>
      </c>
      <c r="F168" t="s" s="4">
        <v>94</v>
      </c>
      <c r="G168" t="s" s="4">
        <v>5132</v>
      </c>
    </row>
    <row r="169" ht="45.0" customHeight="true">
      <c r="A169" t="s" s="4">
        <v>3091</v>
      </c>
      <c r="B169" t="s" s="4">
        <v>5298</v>
      </c>
      <c r="C169" t="s" s="4">
        <v>5275</v>
      </c>
      <c r="D169" t="s" s="4">
        <v>5131</v>
      </c>
      <c r="E169" t="s" s="4">
        <v>5131</v>
      </c>
      <c r="F169" t="s" s="4">
        <v>94</v>
      </c>
      <c r="G169" t="s" s="4">
        <v>5132</v>
      </c>
    </row>
    <row r="170" ht="45.0" customHeight="true">
      <c r="A170" t="s" s="4">
        <v>3094</v>
      </c>
      <c r="B170" t="s" s="4">
        <v>5299</v>
      </c>
      <c r="C170" t="s" s="4">
        <v>5275</v>
      </c>
      <c r="D170" t="s" s="4">
        <v>5131</v>
      </c>
      <c r="E170" t="s" s="4">
        <v>5131</v>
      </c>
      <c r="F170" t="s" s="4">
        <v>94</v>
      </c>
      <c r="G170" t="s" s="4">
        <v>5132</v>
      </c>
    </row>
    <row r="171" ht="45.0" customHeight="true">
      <c r="A171" t="s" s="4">
        <v>3097</v>
      </c>
      <c r="B171" t="s" s="4">
        <v>5300</v>
      </c>
      <c r="C171" t="s" s="4">
        <v>5275</v>
      </c>
      <c r="D171" t="s" s="4">
        <v>5131</v>
      </c>
      <c r="E171" t="s" s="4">
        <v>5131</v>
      </c>
      <c r="F171" t="s" s="4">
        <v>94</v>
      </c>
      <c r="G171" t="s" s="4">
        <v>5132</v>
      </c>
    </row>
    <row r="172" ht="45.0" customHeight="true">
      <c r="A172" t="s" s="4">
        <v>3100</v>
      </c>
      <c r="B172" t="s" s="4">
        <v>5301</v>
      </c>
      <c r="C172" t="s" s="4">
        <v>5275</v>
      </c>
      <c r="D172" t="s" s="4">
        <v>5131</v>
      </c>
      <c r="E172" t="s" s="4">
        <v>5131</v>
      </c>
      <c r="F172" t="s" s="4">
        <v>94</v>
      </c>
      <c r="G172" t="s" s="4">
        <v>5132</v>
      </c>
    </row>
    <row r="173" ht="45.0" customHeight="true">
      <c r="A173" t="s" s="4">
        <v>3103</v>
      </c>
      <c r="B173" t="s" s="4">
        <v>5302</v>
      </c>
      <c r="C173" t="s" s="4">
        <v>5275</v>
      </c>
      <c r="D173" t="s" s="4">
        <v>5131</v>
      </c>
      <c r="E173" t="s" s="4">
        <v>5131</v>
      </c>
      <c r="F173" t="s" s="4">
        <v>94</v>
      </c>
      <c r="G173" t="s" s="4">
        <v>5132</v>
      </c>
    </row>
    <row r="174" ht="45.0" customHeight="true">
      <c r="A174" t="s" s="4">
        <v>3106</v>
      </c>
      <c r="B174" t="s" s="4">
        <v>5303</v>
      </c>
      <c r="C174" t="s" s="4">
        <v>5275</v>
      </c>
      <c r="D174" t="s" s="4">
        <v>5131</v>
      </c>
      <c r="E174" t="s" s="4">
        <v>5131</v>
      </c>
      <c r="F174" t="s" s="4">
        <v>94</v>
      </c>
      <c r="G174" t="s" s="4">
        <v>5132</v>
      </c>
    </row>
    <row r="175" ht="45.0" customHeight="true">
      <c r="A175" t="s" s="4">
        <v>3110</v>
      </c>
      <c r="B175" t="s" s="4">
        <v>5304</v>
      </c>
      <c r="C175" t="s" s="4">
        <v>5275</v>
      </c>
      <c r="D175" t="s" s="4">
        <v>5131</v>
      </c>
      <c r="E175" t="s" s="4">
        <v>5131</v>
      </c>
      <c r="F175" t="s" s="4">
        <v>94</v>
      </c>
      <c r="G175" t="s" s="4">
        <v>5132</v>
      </c>
    </row>
    <row r="176" ht="45.0" customHeight="true">
      <c r="A176" t="s" s="4">
        <v>3113</v>
      </c>
      <c r="B176" t="s" s="4">
        <v>5305</v>
      </c>
      <c r="C176" t="s" s="4">
        <v>5275</v>
      </c>
      <c r="D176" t="s" s="4">
        <v>5131</v>
      </c>
      <c r="E176" t="s" s="4">
        <v>5131</v>
      </c>
      <c r="F176" t="s" s="4">
        <v>94</v>
      </c>
      <c r="G176" t="s" s="4">
        <v>5132</v>
      </c>
    </row>
    <row r="177" ht="45.0" customHeight="true">
      <c r="A177" t="s" s="4">
        <v>3116</v>
      </c>
      <c r="B177" t="s" s="4">
        <v>5306</v>
      </c>
      <c r="C177" t="s" s="4">
        <v>5275</v>
      </c>
      <c r="D177" t="s" s="4">
        <v>5131</v>
      </c>
      <c r="E177" t="s" s="4">
        <v>5131</v>
      </c>
      <c r="F177" t="s" s="4">
        <v>94</v>
      </c>
      <c r="G177" t="s" s="4">
        <v>5132</v>
      </c>
    </row>
    <row r="178" ht="45.0" customHeight="true">
      <c r="A178" t="s" s="4">
        <v>3119</v>
      </c>
      <c r="B178" t="s" s="4">
        <v>5307</v>
      </c>
      <c r="C178" t="s" s="4">
        <v>5275</v>
      </c>
      <c r="D178" t="s" s="4">
        <v>5131</v>
      </c>
      <c r="E178" t="s" s="4">
        <v>5131</v>
      </c>
      <c r="F178" t="s" s="4">
        <v>94</v>
      </c>
      <c r="G178" t="s" s="4">
        <v>5132</v>
      </c>
    </row>
    <row r="179" ht="45.0" customHeight="true">
      <c r="A179" t="s" s="4">
        <v>3122</v>
      </c>
      <c r="B179" t="s" s="4">
        <v>5308</v>
      </c>
      <c r="C179" t="s" s="4">
        <v>5275</v>
      </c>
      <c r="D179" t="s" s="4">
        <v>5131</v>
      </c>
      <c r="E179" t="s" s="4">
        <v>5131</v>
      </c>
      <c r="F179" t="s" s="4">
        <v>94</v>
      </c>
      <c r="G179" t="s" s="4">
        <v>5132</v>
      </c>
    </row>
    <row r="180" ht="45.0" customHeight="true">
      <c r="A180" t="s" s="4">
        <v>3126</v>
      </c>
      <c r="B180" t="s" s="4">
        <v>5309</v>
      </c>
      <c r="C180" t="s" s="4">
        <v>5275</v>
      </c>
      <c r="D180" t="s" s="4">
        <v>5131</v>
      </c>
      <c r="E180" t="s" s="4">
        <v>5131</v>
      </c>
      <c r="F180" t="s" s="4">
        <v>94</v>
      </c>
      <c r="G180" t="s" s="4">
        <v>5132</v>
      </c>
    </row>
    <row r="181" ht="45.0" customHeight="true">
      <c r="A181" t="s" s="4">
        <v>3129</v>
      </c>
      <c r="B181" t="s" s="4">
        <v>5310</v>
      </c>
      <c r="C181" t="s" s="4">
        <v>5275</v>
      </c>
      <c r="D181" t="s" s="4">
        <v>5131</v>
      </c>
      <c r="E181" t="s" s="4">
        <v>5131</v>
      </c>
      <c r="F181" t="s" s="4">
        <v>94</v>
      </c>
      <c r="G181" t="s" s="4">
        <v>5132</v>
      </c>
    </row>
    <row r="182" ht="45.0" customHeight="true">
      <c r="A182" t="s" s="4">
        <v>3132</v>
      </c>
      <c r="B182" t="s" s="4">
        <v>5311</v>
      </c>
      <c r="C182" t="s" s="4">
        <v>5275</v>
      </c>
      <c r="D182" t="s" s="4">
        <v>5131</v>
      </c>
      <c r="E182" t="s" s="4">
        <v>5131</v>
      </c>
      <c r="F182" t="s" s="4">
        <v>94</v>
      </c>
      <c r="G182" t="s" s="4">
        <v>5132</v>
      </c>
    </row>
    <row r="183" ht="45.0" customHeight="true">
      <c r="A183" t="s" s="4">
        <v>3135</v>
      </c>
      <c r="B183" t="s" s="4">
        <v>5312</v>
      </c>
      <c r="C183" t="s" s="4">
        <v>5275</v>
      </c>
      <c r="D183" t="s" s="4">
        <v>5131</v>
      </c>
      <c r="E183" t="s" s="4">
        <v>5131</v>
      </c>
      <c r="F183" t="s" s="4">
        <v>94</v>
      </c>
      <c r="G183" t="s" s="4">
        <v>5132</v>
      </c>
    </row>
    <row r="184" ht="45.0" customHeight="true">
      <c r="A184" t="s" s="4">
        <v>3137</v>
      </c>
      <c r="B184" t="s" s="4">
        <v>5313</v>
      </c>
      <c r="C184" t="s" s="4">
        <v>5275</v>
      </c>
      <c r="D184" t="s" s="4">
        <v>5131</v>
      </c>
      <c r="E184" t="s" s="4">
        <v>5131</v>
      </c>
      <c r="F184" t="s" s="4">
        <v>94</v>
      </c>
      <c r="G184" t="s" s="4">
        <v>5132</v>
      </c>
    </row>
    <row r="185" ht="45.0" customHeight="true">
      <c r="A185" t="s" s="4">
        <v>3140</v>
      </c>
      <c r="B185" t="s" s="4">
        <v>5314</v>
      </c>
      <c r="C185" t="s" s="4">
        <v>5275</v>
      </c>
      <c r="D185" t="s" s="4">
        <v>5131</v>
      </c>
      <c r="E185" t="s" s="4">
        <v>5131</v>
      </c>
      <c r="F185" t="s" s="4">
        <v>94</v>
      </c>
      <c r="G185" t="s" s="4">
        <v>5132</v>
      </c>
    </row>
    <row r="186" ht="45.0" customHeight="true">
      <c r="A186" t="s" s="4">
        <v>3143</v>
      </c>
      <c r="B186" t="s" s="4">
        <v>5315</v>
      </c>
      <c r="C186" t="s" s="4">
        <v>5275</v>
      </c>
      <c r="D186" t="s" s="4">
        <v>5131</v>
      </c>
      <c r="E186" t="s" s="4">
        <v>5131</v>
      </c>
      <c r="F186" t="s" s="4">
        <v>94</v>
      </c>
      <c r="G186" t="s" s="4">
        <v>5132</v>
      </c>
    </row>
    <row r="187" ht="45.0" customHeight="true">
      <c r="A187" t="s" s="4">
        <v>3146</v>
      </c>
      <c r="B187" t="s" s="4">
        <v>5316</v>
      </c>
      <c r="C187" t="s" s="4">
        <v>5275</v>
      </c>
      <c r="D187" t="s" s="4">
        <v>5131</v>
      </c>
      <c r="E187" t="s" s="4">
        <v>5131</v>
      </c>
      <c r="F187" t="s" s="4">
        <v>94</v>
      </c>
      <c r="G187" t="s" s="4">
        <v>5132</v>
      </c>
    </row>
    <row r="188" ht="45.0" customHeight="true">
      <c r="A188" t="s" s="4">
        <v>3149</v>
      </c>
      <c r="B188" t="s" s="4">
        <v>5317</v>
      </c>
      <c r="C188" t="s" s="4">
        <v>5275</v>
      </c>
      <c r="D188" t="s" s="4">
        <v>5131</v>
      </c>
      <c r="E188" t="s" s="4">
        <v>5131</v>
      </c>
      <c r="F188" t="s" s="4">
        <v>94</v>
      </c>
      <c r="G188" t="s" s="4">
        <v>5132</v>
      </c>
    </row>
    <row r="189" ht="45.0" customHeight="true">
      <c r="A189" t="s" s="4">
        <v>3152</v>
      </c>
      <c r="B189" t="s" s="4">
        <v>5318</v>
      </c>
      <c r="C189" t="s" s="4">
        <v>5275</v>
      </c>
      <c r="D189" t="s" s="4">
        <v>5131</v>
      </c>
      <c r="E189" t="s" s="4">
        <v>5131</v>
      </c>
      <c r="F189" t="s" s="4">
        <v>94</v>
      </c>
      <c r="G189" t="s" s="4">
        <v>5132</v>
      </c>
    </row>
    <row r="190" ht="45.0" customHeight="true">
      <c r="A190" t="s" s="4">
        <v>3154</v>
      </c>
      <c r="B190" t="s" s="4">
        <v>5319</v>
      </c>
      <c r="C190" t="s" s="4">
        <v>5275</v>
      </c>
      <c r="D190" t="s" s="4">
        <v>5131</v>
      </c>
      <c r="E190" t="s" s="4">
        <v>5131</v>
      </c>
      <c r="F190" t="s" s="4">
        <v>94</v>
      </c>
      <c r="G190" t="s" s="4">
        <v>5132</v>
      </c>
    </row>
    <row r="191" ht="45.0" customHeight="true">
      <c r="A191" t="s" s="4">
        <v>3156</v>
      </c>
      <c r="B191" t="s" s="4">
        <v>5320</v>
      </c>
      <c r="C191" t="s" s="4">
        <v>5275</v>
      </c>
      <c r="D191" t="s" s="4">
        <v>5131</v>
      </c>
      <c r="E191" t="s" s="4">
        <v>5131</v>
      </c>
      <c r="F191" t="s" s="4">
        <v>94</v>
      </c>
      <c r="G191" t="s" s="4">
        <v>5132</v>
      </c>
    </row>
    <row r="192" ht="45.0" customHeight="true">
      <c r="A192" t="s" s="4">
        <v>3159</v>
      </c>
      <c r="B192" t="s" s="4">
        <v>5321</v>
      </c>
      <c r="C192" t="s" s="4">
        <v>5275</v>
      </c>
      <c r="D192" t="s" s="4">
        <v>5131</v>
      </c>
      <c r="E192" t="s" s="4">
        <v>5131</v>
      </c>
      <c r="F192" t="s" s="4">
        <v>94</v>
      </c>
      <c r="G192" t="s" s="4">
        <v>5132</v>
      </c>
    </row>
    <row r="193" ht="45.0" customHeight="true">
      <c r="A193" t="s" s="4">
        <v>3162</v>
      </c>
      <c r="B193" t="s" s="4">
        <v>5322</v>
      </c>
      <c r="C193" t="s" s="4">
        <v>5275</v>
      </c>
      <c r="D193" t="s" s="4">
        <v>5131</v>
      </c>
      <c r="E193" t="s" s="4">
        <v>5131</v>
      </c>
      <c r="F193" t="s" s="4">
        <v>94</v>
      </c>
      <c r="G193" t="s" s="4">
        <v>5132</v>
      </c>
    </row>
    <row r="194" ht="45.0" customHeight="true">
      <c r="A194" t="s" s="4">
        <v>3166</v>
      </c>
      <c r="B194" t="s" s="4">
        <v>5323</v>
      </c>
      <c r="C194" t="s" s="4">
        <v>5275</v>
      </c>
      <c r="D194" t="s" s="4">
        <v>5131</v>
      </c>
      <c r="E194" t="s" s="4">
        <v>5131</v>
      </c>
      <c r="F194" t="s" s="4">
        <v>94</v>
      </c>
      <c r="G194" t="s" s="4">
        <v>5132</v>
      </c>
    </row>
    <row r="195" ht="45.0" customHeight="true">
      <c r="A195" t="s" s="4">
        <v>3168</v>
      </c>
      <c r="B195" t="s" s="4">
        <v>5324</v>
      </c>
      <c r="C195" t="s" s="4">
        <v>5275</v>
      </c>
      <c r="D195" t="s" s="4">
        <v>5131</v>
      </c>
      <c r="E195" t="s" s="4">
        <v>5131</v>
      </c>
      <c r="F195" t="s" s="4">
        <v>94</v>
      </c>
      <c r="G195" t="s" s="4">
        <v>5132</v>
      </c>
    </row>
    <row r="196" ht="45.0" customHeight="true">
      <c r="A196" t="s" s="4">
        <v>3175</v>
      </c>
      <c r="B196" t="s" s="4">
        <v>5325</v>
      </c>
      <c r="C196" t="s" s="4">
        <v>5275</v>
      </c>
      <c r="D196" t="s" s="4">
        <v>5131</v>
      </c>
      <c r="E196" t="s" s="4">
        <v>5131</v>
      </c>
      <c r="F196" t="s" s="4">
        <v>94</v>
      </c>
      <c r="G196" t="s" s="4">
        <v>5132</v>
      </c>
    </row>
    <row r="197" ht="45.0" customHeight="true">
      <c r="A197" t="s" s="4">
        <v>3178</v>
      </c>
      <c r="B197" t="s" s="4">
        <v>5326</v>
      </c>
      <c r="C197" t="s" s="4">
        <v>5275</v>
      </c>
      <c r="D197" t="s" s="4">
        <v>5131</v>
      </c>
      <c r="E197" t="s" s="4">
        <v>5131</v>
      </c>
      <c r="F197" t="s" s="4">
        <v>94</v>
      </c>
      <c r="G197" t="s" s="4">
        <v>5132</v>
      </c>
    </row>
    <row r="198" ht="45.0" customHeight="true">
      <c r="A198" t="s" s="4">
        <v>3181</v>
      </c>
      <c r="B198" t="s" s="4">
        <v>5327</v>
      </c>
      <c r="C198" t="s" s="4">
        <v>5275</v>
      </c>
      <c r="D198" t="s" s="4">
        <v>5131</v>
      </c>
      <c r="E198" t="s" s="4">
        <v>5131</v>
      </c>
      <c r="F198" t="s" s="4">
        <v>94</v>
      </c>
      <c r="G198" t="s" s="4">
        <v>5132</v>
      </c>
    </row>
    <row r="199" ht="45.0" customHeight="true">
      <c r="A199" t="s" s="4">
        <v>3184</v>
      </c>
      <c r="B199" t="s" s="4">
        <v>5328</v>
      </c>
      <c r="C199" t="s" s="4">
        <v>5275</v>
      </c>
      <c r="D199" t="s" s="4">
        <v>5131</v>
      </c>
      <c r="E199" t="s" s="4">
        <v>5131</v>
      </c>
      <c r="F199" t="s" s="4">
        <v>94</v>
      </c>
      <c r="G199" t="s" s="4">
        <v>5132</v>
      </c>
    </row>
    <row r="200" ht="45.0" customHeight="true">
      <c r="A200" t="s" s="4">
        <v>3186</v>
      </c>
      <c r="B200" t="s" s="4">
        <v>5329</v>
      </c>
      <c r="C200" t="s" s="4">
        <v>5275</v>
      </c>
      <c r="D200" t="s" s="4">
        <v>5131</v>
      </c>
      <c r="E200" t="s" s="4">
        <v>5131</v>
      </c>
      <c r="F200" t="s" s="4">
        <v>94</v>
      </c>
      <c r="G200" t="s" s="4">
        <v>5132</v>
      </c>
    </row>
    <row r="201" ht="45.0" customHeight="true">
      <c r="A201" t="s" s="4">
        <v>3189</v>
      </c>
      <c r="B201" t="s" s="4">
        <v>5330</v>
      </c>
      <c r="C201" t="s" s="4">
        <v>5275</v>
      </c>
      <c r="D201" t="s" s="4">
        <v>5131</v>
      </c>
      <c r="E201" t="s" s="4">
        <v>5131</v>
      </c>
      <c r="F201" t="s" s="4">
        <v>94</v>
      </c>
      <c r="G201" t="s" s="4">
        <v>5132</v>
      </c>
    </row>
    <row r="202" ht="45.0" customHeight="true">
      <c r="A202" t="s" s="4">
        <v>3192</v>
      </c>
      <c r="B202" t="s" s="4">
        <v>5331</v>
      </c>
      <c r="C202" t="s" s="4">
        <v>5275</v>
      </c>
      <c r="D202" t="s" s="4">
        <v>5131</v>
      </c>
      <c r="E202" t="s" s="4">
        <v>5131</v>
      </c>
      <c r="F202" t="s" s="4">
        <v>94</v>
      </c>
      <c r="G202" t="s" s="4">
        <v>5132</v>
      </c>
    </row>
  </sheetData>
  <pageMargins bottom="0.75" footer="0.3" header="0.3" left="0.7" right="0.7" top="0.75"/>
</worksheet>
</file>

<file path=xl/worksheets/sheet15.xml><?xml version="1.0" encoding="utf-8"?>
<worksheet xmlns="http://schemas.openxmlformats.org/spreadsheetml/2006/main">
  <dimension ref="A1:H1149"/>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47.53515625" customWidth="true" bestFit="true"/>
    <col min="1" max="1" width="9.43359375" customWidth="true" bestFit="true"/>
    <col min="2" max="2" width="36.87109375" customWidth="true" bestFit="true"/>
  </cols>
  <sheetData>
    <row r="1" hidden="true">
      <c r="B1"/>
      <c r="C1" t="s">
        <v>6</v>
      </c>
      <c r="D1" t="s">
        <v>10</v>
      </c>
      <c r="E1" t="s">
        <v>10</v>
      </c>
      <c r="F1" t="s">
        <v>6</v>
      </c>
      <c r="G1" t="s">
        <v>6</v>
      </c>
    </row>
    <row r="2" hidden="true">
      <c r="B2"/>
      <c r="C2" t="s">
        <v>5332</v>
      </c>
      <c r="D2" t="s">
        <v>5333</v>
      </c>
      <c r="E2" t="s">
        <v>5334</v>
      </c>
      <c r="F2" t="s">
        <v>5335</v>
      </c>
      <c r="G2" t="s">
        <v>5336</v>
      </c>
    </row>
    <row r="3">
      <c r="A3" t="s" s="1">
        <v>3207</v>
      </c>
      <c r="B3" s="1"/>
      <c r="C3" t="s" s="1">
        <v>5337</v>
      </c>
      <c r="D3" t="s" s="1">
        <v>5338</v>
      </c>
      <c r="E3" t="s" s="1">
        <v>5339</v>
      </c>
      <c r="F3" t="s" s="1">
        <v>5340</v>
      </c>
      <c r="G3" t="s" s="1">
        <v>5341</v>
      </c>
    </row>
    <row r="4" ht="45.0" customHeight="true">
      <c r="A4" t="s" s="4">
        <v>96</v>
      </c>
      <c r="B4" t="s" s="4">
        <v>5342</v>
      </c>
      <c r="C4" t="s" s="4">
        <v>5343</v>
      </c>
      <c r="D4" t="s" s="4">
        <v>5344</v>
      </c>
      <c r="E4" t="s" s="4">
        <v>86</v>
      </c>
      <c r="F4" t="s" s="4">
        <v>94</v>
      </c>
      <c r="G4" t="s" s="4">
        <v>3230</v>
      </c>
    </row>
    <row r="5" ht="45.0" customHeight="true">
      <c r="A5" t="s" s="4">
        <v>96</v>
      </c>
      <c r="B5" t="s" s="4">
        <v>5345</v>
      </c>
      <c r="C5" t="s" s="4">
        <v>5346</v>
      </c>
      <c r="D5" t="s" s="4">
        <v>5347</v>
      </c>
      <c r="E5" t="s" s="4">
        <v>86</v>
      </c>
      <c r="F5" t="s" s="4">
        <v>94</v>
      </c>
      <c r="G5" t="s" s="4">
        <v>3230</v>
      </c>
    </row>
    <row r="6" ht="45.0" customHeight="true">
      <c r="A6" t="s" s="4">
        <v>107</v>
      </c>
      <c r="B6" t="s" s="4">
        <v>5348</v>
      </c>
      <c r="C6" t="s" s="4">
        <v>5343</v>
      </c>
      <c r="D6" t="s" s="4">
        <v>5349</v>
      </c>
      <c r="E6" t="s" s="4">
        <v>86</v>
      </c>
      <c r="F6" t="s" s="4">
        <v>94</v>
      </c>
      <c r="G6" t="s" s="4">
        <v>3230</v>
      </c>
    </row>
    <row r="7" ht="45.0" customHeight="true">
      <c r="A7" t="s" s="4">
        <v>107</v>
      </c>
      <c r="B7" t="s" s="4">
        <v>5350</v>
      </c>
      <c r="C7" t="s" s="4">
        <v>5346</v>
      </c>
      <c r="D7" t="s" s="4">
        <v>5351</v>
      </c>
      <c r="E7" t="s" s="4">
        <v>86</v>
      </c>
      <c r="F7" t="s" s="4">
        <v>94</v>
      </c>
      <c r="G7" t="s" s="4">
        <v>3230</v>
      </c>
    </row>
    <row r="8" ht="45.0" customHeight="true">
      <c r="A8" t="s" s="4">
        <v>117</v>
      </c>
      <c r="B8" t="s" s="4">
        <v>5352</v>
      </c>
      <c r="C8" t="s" s="4">
        <v>5343</v>
      </c>
      <c r="D8" t="s" s="4">
        <v>5353</v>
      </c>
      <c r="E8" t="s" s="4">
        <v>86</v>
      </c>
      <c r="F8" t="s" s="4">
        <v>94</v>
      </c>
      <c r="G8" t="s" s="4">
        <v>3230</v>
      </c>
    </row>
    <row r="9" ht="45.0" customHeight="true">
      <c r="A9" t="s" s="4">
        <v>125</v>
      </c>
      <c r="B9" t="s" s="4">
        <v>5354</v>
      </c>
      <c r="C9" t="s" s="4">
        <v>5343</v>
      </c>
      <c r="D9" t="s" s="4">
        <v>5353</v>
      </c>
      <c r="E9" t="s" s="4">
        <v>86</v>
      </c>
      <c r="F9" t="s" s="4">
        <v>94</v>
      </c>
      <c r="G9" t="s" s="4">
        <v>3230</v>
      </c>
    </row>
    <row r="10" ht="45.0" customHeight="true">
      <c r="A10" t="s" s="4">
        <v>133</v>
      </c>
      <c r="B10" t="s" s="4">
        <v>5355</v>
      </c>
      <c r="C10" t="s" s="4">
        <v>5343</v>
      </c>
      <c r="D10" t="s" s="4">
        <v>5353</v>
      </c>
      <c r="E10" t="s" s="4">
        <v>86</v>
      </c>
      <c r="F10" t="s" s="4">
        <v>94</v>
      </c>
      <c r="G10" t="s" s="4">
        <v>3230</v>
      </c>
    </row>
    <row r="11" ht="45.0" customHeight="true">
      <c r="A11" t="s" s="4">
        <v>142</v>
      </c>
      <c r="B11" t="s" s="4">
        <v>5356</v>
      </c>
      <c r="C11" t="s" s="4">
        <v>5343</v>
      </c>
      <c r="D11" t="s" s="4">
        <v>5353</v>
      </c>
      <c r="E11" t="s" s="4">
        <v>86</v>
      </c>
      <c r="F11" t="s" s="4">
        <v>94</v>
      </c>
      <c r="G11" t="s" s="4">
        <v>3230</v>
      </c>
    </row>
    <row r="12" ht="45.0" customHeight="true">
      <c r="A12" t="s" s="4">
        <v>150</v>
      </c>
      <c r="B12" t="s" s="4">
        <v>5357</v>
      </c>
      <c r="C12" t="s" s="4">
        <v>5343</v>
      </c>
      <c r="D12" t="s" s="4">
        <v>5349</v>
      </c>
      <c r="E12" t="s" s="4">
        <v>86</v>
      </c>
      <c r="F12" t="s" s="4">
        <v>94</v>
      </c>
      <c r="G12" t="s" s="4">
        <v>3230</v>
      </c>
    </row>
    <row r="13" ht="45.0" customHeight="true">
      <c r="A13" t="s" s="4">
        <v>150</v>
      </c>
      <c r="B13" t="s" s="4">
        <v>5358</v>
      </c>
      <c r="C13" t="s" s="4">
        <v>5346</v>
      </c>
      <c r="D13" t="s" s="4">
        <v>5359</v>
      </c>
      <c r="E13" t="s" s="4">
        <v>86</v>
      </c>
      <c r="F13" t="s" s="4">
        <v>94</v>
      </c>
      <c r="G13" t="s" s="4">
        <v>3230</v>
      </c>
    </row>
    <row r="14" ht="45.0" customHeight="true">
      <c r="A14" t="s" s="4">
        <v>158</v>
      </c>
      <c r="B14" t="s" s="4">
        <v>5360</v>
      </c>
      <c r="C14" t="s" s="4">
        <v>5343</v>
      </c>
      <c r="D14" t="s" s="4">
        <v>5361</v>
      </c>
      <c r="E14" t="s" s="4">
        <v>86</v>
      </c>
      <c r="F14" t="s" s="4">
        <v>94</v>
      </c>
      <c r="G14" t="s" s="4">
        <v>3230</v>
      </c>
    </row>
    <row r="15" ht="45.0" customHeight="true">
      <c r="A15" t="s" s="4">
        <v>158</v>
      </c>
      <c r="B15" t="s" s="4">
        <v>5362</v>
      </c>
      <c r="C15" t="s" s="4">
        <v>5346</v>
      </c>
      <c r="D15" t="s" s="4">
        <v>5363</v>
      </c>
      <c r="E15" t="s" s="4">
        <v>86</v>
      </c>
      <c r="F15" t="s" s="4">
        <v>94</v>
      </c>
      <c r="G15" t="s" s="4">
        <v>3230</v>
      </c>
    </row>
    <row r="16" ht="45.0" customHeight="true">
      <c r="A16" t="s" s="4">
        <v>167</v>
      </c>
      <c r="B16" t="s" s="4">
        <v>5364</v>
      </c>
      <c r="C16" t="s" s="4">
        <v>5343</v>
      </c>
      <c r="D16" t="s" s="4">
        <v>5353</v>
      </c>
      <c r="E16" t="s" s="4">
        <v>86</v>
      </c>
      <c r="F16" t="s" s="4">
        <v>94</v>
      </c>
      <c r="G16" t="s" s="4">
        <v>3230</v>
      </c>
    </row>
    <row r="17" ht="45.0" customHeight="true">
      <c r="A17" t="s" s="4">
        <v>175</v>
      </c>
      <c r="B17" t="s" s="4">
        <v>5365</v>
      </c>
      <c r="C17" t="s" s="4">
        <v>5343</v>
      </c>
      <c r="D17" t="s" s="4">
        <v>5353</v>
      </c>
      <c r="E17" t="s" s="4">
        <v>86</v>
      </c>
      <c r="F17" t="s" s="4">
        <v>94</v>
      </c>
      <c r="G17" t="s" s="4">
        <v>3230</v>
      </c>
    </row>
    <row r="18" ht="45.0" customHeight="true">
      <c r="A18" t="s" s="4">
        <v>175</v>
      </c>
      <c r="B18" t="s" s="4">
        <v>5366</v>
      </c>
      <c r="C18" t="s" s="4">
        <v>5346</v>
      </c>
      <c r="D18" t="s" s="4">
        <v>5367</v>
      </c>
      <c r="E18" t="s" s="4">
        <v>86</v>
      </c>
      <c r="F18" t="s" s="4">
        <v>94</v>
      </c>
      <c r="G18" t="s" s="4">
        <v>3230</v>
      </c>
    </row>
    <row r="19" ht="45.0" customHeight="true">
      <c r="A19" t="s" s="4">
        <v>181</v>
      </c>
      <c r="B19" t="s" s="4">
        <v>5368</v>
      </c>
      <c r="C19" t="s" s="4">
        <v>5346</v>
      </c>
      <c r="D19" t="s" s="4">
        <v>5351</v>
      </c>
      <c r="E19" t="s" s="4">
        <v>86</v>
      </c>
      <c r="F19" t="s" s="4">
        <v>94</v>
      </c>
      <c r="G19" t="s" s="4">
        <v>3230</v>
      </c>
    </row>
    <row r="20" ht="45.0" customHeight="true">
      <c r="A20" t="s" s="4">
        <v>181</v>
      </c>
      <c r="B20" t="s" s="4">
        <v>5369</v>
      </c>
      <c r="C20" t="s" s="4">
        <v>5343</v>
      </c>
      <c r="D20" t="s" s="4">
        <v>5349</v>
      </c>
      <c r="E20" t="s" s="4">
        <v>86</v>
      </c>
      <c r="F20" t="s" s="4">
        <v>94</v>
      </c>
      <c r="G20" t="s" s="4">
        <v>3230</v>
      </c>
    </row>
    <row r="21" ht="45.0" customHeight="true">
      <c r="A21" t="s" s="4">
        <v>187</v>
      </c>
      <c r="B21" t="s" s="4">
        <v>5370</v>
      </c>
      <c r="C21" t="s" s="4">
        <v>5346</v>
      </c>
      <c r="D21" t="s" s="4">
        <v>5359</v>
      </c>
      <c r="E21" t="s" s="4">
        <v>86</v>
      </c>
      <c r="F21" t="s" s="4">
        <v>94</v>
      </c>
      <c r="G21" t="s" s="4">
        <v>3230</v>
      </c>
    </row>
    <row r="22" ht="45.0" customHeight="true">
      <c r="A22" t="s" s="4">
        <v>187</v>
      </c>
      <c r="B22" t="s" s="4">
        <v>5371</v>
      </c>
      <c r="C22" t="s" s="4">
        <v>5343</v>
      </c>
      <c r="D22" t="s" s="4">
        <v>5349</v>
      </c>
      <c r="E22" t="s" s="4">
        <v>86</v>
      </c>
      <c r="F22" t="s" s="4">
        <v>94</v>
      </c>
      <c r="G22" t="s" s="4">
        <v>3230</v>
      </c>
    </row>
    <row r="23" ht="45.0" customHeight="true">
      <c r="A23" t="s" s="4">
        <v>193</v>
      </c>
      <c r="B23" t="s" s="4">
        <v>5372</v>
      </c>
      <c r="C23" t="s" s="4">
        <v>5346</v>
      </c>
      <c r="D23" t="s" s="4">
        <v>5351</v>
      </c>
      <c r="E23" t="s" s="4">
        <v>86</v>
      </c>
      <c r="F23" t="s" s="4">
        <v>94</v>
      </c>
      <c r="G23" t="s" s="4">
        <v>3230</v>
      </c>
    </row>
    <row r="24" ht="45.0" customHeight="true">
      <c r="A24" t="s" s="4">
        <v>193</v>
      </c>
      <c r="B24" t="s" s="4">
        <v>5373</v>
      </c>
      <c r="C24" t="s" s="4">
        <v>5343</v>
      </c>
      <c r="D24" t="s" s="4">
        <v>5349</v>
      </c>
      <c r="E24" t="s" s="4">
        <v>86</v>
      </c>
      <c r="F24" t="s" s="4">
        <v>94</v>
      </c>
      <c r="G24" t="s" s="4">
        <v>3230</v>
      </c>
    </row>
    <row r="25" ht="45.0" customHeight="true">
      <c r="A25" t="s" s="4">
        <v>198</v>
      </c>
      <c r="B25" t="s" s="4">
        <v>5374</v>
      </c>
      <c r="C25" t="s" s="4">
        <v>5346</v>
      </c>
      <c r="D25" t="s" s="4">
        <v>5359</v>
      </c>
      <c r="E25" t="s" s="4">
        <v>86</v>
      </c>
      <c r="F25" t="s" s="4">
        <v>94</v>
      </c>
      <c r="G25" t="s" s="4">
        <v>3230</v>
      </c>
    </row>
    <row r="26" ht="45.0" customHeight="true">
      <c r="A26" t="s" s="4">
        <v>198</v>
      </c>
      <c r="B26" t="s" s="4">
        <v>5375</v>
      </c>
      <c r="C26" t="s" s="4">
        <v>5343</v>
      </c>
      <c r="D26" t="s" s="4">
        <v>5349</v>
      </c>
      <c r="E26" t="s" s="4">
        <v>86</v>
      </c>
      <c r="F26" t="s" s="4">
        <v>94</v>
      </c>
      <c r="G26" t="s" s="4">
        <v>3230</v>
      </c>
    </row>
    <row r="27" ht="45.0" customHeight="true">
      <c r="A27" t="s" s="4">
        <v>205</v>
      </c>
      <c r="B27" t="s" s="4">
        <v>5376</v>
      </c>
      <c r="C27" t="s" s="4">
        <v>5343</v>
      </c>
      <c r="D27" t="s" s="4">
        <v>5353</v>
      </c>
      <c r="E27" t="s" s="4">
        <v>86</v>
      </c>
      <c r="F27" t="s" s="4">
        <v>94</v>
      </c>
      <c r="G27" t="s" s="4">
        <v>3230</v>
      </c>
    </row>
    <row r="28" ht="45.0" customHeight="true">
      <c r="A28" t="s" s="4">
        <v>212</v>
      </c>
      <c r="B28" t="s" s="4">
        <v>5377</v>
      </c>
      <c r="C28" t="s" s="4">
        <v>5346</v>
      </c>
      <c r="D28" t="s" s="4">
        <v>5351</v>
      </c>
      <c r="E28" t="s" s="4">
        <v>86</v>
      </c>
      <c r="F28" t="s" s="4">
        <v>94</v>
      </c>
      <c r="G28" t="s" s="4">
        <v>3230</v>
      </c>
    </row>
    <row r="29" ht="45.0" customHeight="true">
      <c r="A29" t="s" s="4">
        <v>212</v>
      </c>
      <c r="B29" t="s" s="4">
        <v>5378</v>
      </c>
      <c r="C29" t="s" s="4">
        <v>5343</v>
      </c>
      <c r="D29" t="s" s="4">
        <v>5349</v>
      </c>
      <c r="E29" t="s" s="4">
        <v>86</v>
      </c>
      <c r="F29" t="s" s="4">
        <v>94</v>
      </c>
      <c r="G29" t="s" s="4">
        <v>3230</v>
      </c>
    </row>
    <row r="30" ht="45.0" customHeight="true">
      <c r="A30" t="s" s="4">
        <v>221</v>
      </c>
      <c r="B30" t="s" s="4">
        <v>5379</v>
      </c>
      <c r="C30" t="s" s="4">
        <v>5346</v>
      </c>
      <c r="D30" t="s" s="4">
        <v>5380</v>
      </c>
      <c r="E30" t="s" s="4">
        <v>86</v>
      </c>
      <c r="F30" t="s" s="4">
        <v>94</v>
      </c>
      <c r="G30" t="s" s="4">
        <v>3230</v>
      </c>
    </row>
    <row r="31" ht="45.0" customHeight="true">
      <c r="A31" t="s" s="4">
        <v>221</v>
      </c>
      <c r="B31" t="s" s="4">
        <v>5381</v>
      </c>
      <c r="C31" t="s" s="4">
        <v>5343</v>
      </c>
      <c r="D31" t="s" s="4">
        <v>5353</v>
      </c>
      <c r="E31" t="s" s="4">
        <v>86</v>
      </c>
      <c r="F31" t="s" s="4">
        <v>94</v>
      </c>
      <c r="G31" t="s" s="4">
        <v>3230</v>
      </c>
    </row>
    <row r="32" ht="45.0" customHeight="true">
      <c r="A32" t="s" s="4">
        <v>227</v>
      </c>
      <c r="B32" t="s" s="4">
        <v>5382</v>
      </c>
      <c r="C32" t="s" s="4">
        <v>5346</v>
      </c>
      <c r="D32" t="s" s="4">
        <v>5351</v>
      </c>
      <c r="E32" t="s" s="4">
        <v>86</v>
      </c>
      <c r="F32" t="s" s="4">
        <v>94</v>
      </c>
      <c r="G32" t="s" s="4">
        <v>3230</v>
      </c>
    </row>
    <row r="33" ht="45.0" customHeight="true">
      <c r="A33" t="s" s="4">
        <v>227</v>
      </c>
      <c r="B33" t="s" s="4">
        <v>5383</v>
      </c>
      <c r="C33" t="s" s="4">
        <v>5343</v>
      </c>
      <c r="D33" t="s" s="4">
        <v>5349</v>
      </c>
      <c r="E33" t="s" s="4">
        <v>86</v>
      </c>
      <c r="F33" t="s" s="4">
        <v>94</v>
      </c>
      <c r="G33" t="s" s="4">
        <v>3230</v>
      </c>
    </row>
    <row r="34" ht="45.0" customHeight="true">
      <c r="A34" t="s" s="4">
        <v>233</v>
      </c>
      <c r="B34" t="s" s="4">
        <v>5384</v>
      </c>
      <c r="C34" t="s" s="4">
        <v>5346</v>
      </c>
      <c r="D34" t="s" s="4">
        <v>5359</v>
      </c>
      <c r="E34" t="s" s="4">
        <v>86</v>
      </c>
      <c r="F34" t="s" s="4">
        <v>94</v>
      </c>
      <c r="G34" t="s" s="4">
        <v>3230</v>
      </c>
    </row>
    <row r="35" ht="45.0" customHeight="true">
      <c r="A35" t="s" s="4">
        <v>233</v>
      </c>
      <c r="B35" t="s" s="4">
        <v>5385</v>
      </c>
      <c r="C35" t="s" s="4">
        <v>5343</v>
      </c>
      <c r="D35" t="s" s="4">
        <v>5349</v>
      </c>
      <c r="E35" t="s" s="4">
        <v>86</v>
      </c>
      <c r="F35" t="s" s="4">
        <v>94</v>
      </c>
      <c r="G35" t="s" s="4">
        <v>3230</v>
      </c>
    </row>
    <row r="36" ht="45.0" customHeight="true">
      <c r="A36" t="s" s="4">
        <v>241</v>
      </c>
      <c r="B36" t="s" s="4">
        <v>5386</v>
      </c>
      <c r="C36" t="s" s="4">
        <v>5346</v>
      </c>
      <c r="D36" t="s" s="4">
        <v>5387</v>
      </c>
      <c r="E36" t="s" s="4">
        <v>86</v>
      </c>
      <c r="F36" t="s" s="4">
        <v>94</v>
      </c>
      <c r="G36" t="s" s="4">
        <v>3230</v>
      </c>
    </row>
    <row r="37" ht="45.0" customHeight="true">
      <c r="A37" t="s" s="4">
        <v>241</v>
      </c>
      <c r="B37" t="s" s="4">
        <v>5388</v>
      </c>
      <c r="C37" t="s" s="4">
        <v>5343</v>
      </c>
      <c r="D37" t="s" s="4">
        <v>5389</v>
      </c>
      <c r="E37" t="s" s="4">
        <v>86</v>
      </c>
      <c r="F37" t="s" s="4">
        <v>94</v>
      </c>
      <c r="G37" t="s" s="4">
        <v>3230</v>
      </c>
    </row>
    <row r="38" ht="45.0" customHeight="true">
      <c r="A38" t="s" s="4">
        <v>254</v>
      </c>
      <c r="B38" t="s" s="4">
        <v>5390</v>
      </c>
      <c r="C38" t="s" s="4">
        <v>5343</v>
      </c>
      <c r="D38" t="s" s="4">
        <v>5391</v>
      </c>
      <c r="E38" t="s" s="4">
        <v>86</v>
      </c>
      <c r="F38" t="s" s="4">
        <v>94</v>
      </c>
      <c r="G38" t="s" s="4">
        <v>3230</v>
      </c>
    </row>
    <row r="39" ht="45.0" customHeight="true">
      <c r="A39" t="s" s="4">
        <v>262</v>
      </c>
      <c r="B39" t="s" s="4">
        <v>5392</v>
      </c>
      <c r="C39" t="s" s="4">
        <v>5343</v>
      </c>
      <c r="D39" t="s" s="4">
        <v>5353</v>
      </c>
      <c r="E39" t="s" s="4">
        <v>86</v>
      </c>
      <c r="F39" t="s" s="4">
        <v>94</v>
      </c>
      <c r="G39" t="s" s="4">
        <v>3230</v>
      </c>
    </row>
    <row r="40" ht="45.0" customHeight="true">
      <c r="A40" t="s" s="4">
        <v>267</v>
      </c>
      <c r="B40" t="s" s="4">
        <v>5393</v>
      </c>
      <c r="C40" t="s" s="4">
        <v>5343</v>
      </c>
      <c r="D40" t="s" s="4">
        <v>5353</v>
      </c>
      <c r="E40" t="s" s="4">
        <v>86</v>
      </c>
      <c r="F40" t="s" s="4">
        <v>94</v>
      </c>
      <c r="G40" t="s" s="4">
        <v>3230</v>
      </c>
    </row>
    <row r="41" ht="45.0" customHeight="true">
      <c r="A41" t="s" s="4">
        <v>274</v>
      </c>
      <c r="B41" t="s" s="4">
        <v>5394</v>
      </c>
      <c r="C41" t="s" s="4">
        <v>5343</v>
      </c>
      <c r="D41" t="s" s="4">
        <v>5353</v>
      </c>
      <c r="E41" t="s" s="4">
        <v>86</v>
      </c>
      <c r="F41" t="s" s="4">
        <v>94</v>
      </c>
      <c r="G41" t="s" s="4">
        <v>3230</v>
      </c>
    </row>
    <row r="42" ht="45.0" customHeight="true">
      <c r="A42" t="s" s="4">
        <v>280</v>
      </c>
      <c r="B42" t="s" s="4">
        <v>5395</v>
      </c>
      <c r="C42" t="s" s="4">
        <v>5346</v>
      </c>
      <c r="D42" t="s" s="4">
        <v>5387</v>
      </c>
      <c r="E42" t="s" s="4">
        <v>86</v>
      </c>
      <c r="F42" t="s" s="4">
        <v>94</v>
      </c>
      <c r="G42" t="s" s="4">
        <v>3230</v>
      </c>
    </row>
    <row r="43" ht="45.0" customHeight="true">
      <c r="A43" t="s" s="4">
        <v>280</v>
      </c>
      <c r="B43" t="s" s="4">
        <v>5396</v>
      </c>
      <c r="C43" t="s" s="4">
        <v>5343</v>
      </c>
      <c r="D43" t="s" s="4">
        <v>5389</v>
      </c>
      <c r="E43" t="s" s="4">
        <v>86</v>
      </c>
      <c r="F43" t="s" s="4">
        <v>94</v>
      </c>
      <c r="G43" t="s" s="4">
        <v>3230</v>
      </c>
    </row>
    <row r="44" ht="45.0" customHeight="true">
      <c r="A44" t="s" s="4">
        <v>289</v>
      </c>
      <c r="B44" t="s" s="4">
        <v>5397</v>
      </c>
      <c r="C44" t="s" s="4">
        <v>5346</v>
      </c>
      <c r="D44" t="s" s="4">
        <v>5398</v>
      </c>
      <c r="E44" t="s" s="4">
        <v>86</v>
      </c>
      <c r="F44" t="s" s="4">
        <v>94</v>
      </c>
      <c r="G44" t="s" s="4">
        <v>3230</v>
      </c>
    </row>
    <row r="45" ht="45.0" customHeight="true">
      <c r="A45" t="s" s="4">
        <v>289</v>
      </c>
      <c r="B45" t="s" s="4">
        <v>5399</v>
      </c>
      <c r="C45" t="s" s="4">
        <v>5343</v>
      </c>
      <c r="D45" t="s" s="4">
        <v>5353</v>
      </c>
      <c r="E45" t="s" s="4">
        <v>86</v>
      </c>
      <c r="F45" t="s" s="4">
        <v>94</v>
      </c>
      <c r="G45" t="s" s="4">
        <v>3230</v>
      </c>
    </row>
    <row r="46" ht="45.0" customHeight="true">
      <c r="A46" t="s" s="4">
        <v>296</v>
      </c>
      <c r="B46" t="s" s="4">
        <v>5400</v>
      </c>
      <c r="C46" t="s" s="4">
        <v>5346</v>
      </c>
      <c r="D46" t="s" s="4">
        <v>5401</v>
      </c>
      <c r="E46" t="s" s="4">
        <v>86</v>
      </c>
      <c r="F46" t="s" s="4">
        <v>94</v>
      </c>
      <c r="G46" t="s" s="4">
        <v>3230</v>
      </c>
    </row>
    <row r="47" ht="45.0" customHeight="true">
      <c r="A47" t="s" s="4">
        <v>296</v>
      </c>
      <c r="B47" t="s" s="4">
        <v>5402</v>
      </c>
      <c r="C47" t="s" s="4">
        <v>5343</v>
      </c>
      <c r="D47" t="s" s="4">
        <v>5389</v>
      </c>
      <c r="E47" t="s" s="4">
        <v>86</v>
      </c>
      <c r="F47" t="s" s="4">
        <v>94</v>
      </c>
      <c r="G47" t="s" s="4">
        <v>3230</v>
      </c>
    </row>
    <row r="48" ht="45.0" customHeight="true">
      <c r="A48" t="s" s="4">
        <v>315</v>
      </c>
      <c r="B48" t="s" s="4">
        <v>5403</v>
      </c>
      <c r="C48" t="s" s="4">
        <v>5343</v>
      </c>
      <c r="D48" t="s" s="4">
        <v>5349</v>
      </c>
      <c r="E48" t="s" s="4">
        <v>86</v>
      </c>
      <c r="F48" t="s" s="4">
        <v>94</v>
      </c>
      <c r="G48" t="s" s="4">
        <v>3230</v>
      </c>
    </row>
    <row r="49" ht="45.0" customHeight="true">
      <c r="A49" t="s" s="4">
        <v>315</v>
      </c>
      <c r="B49" t="s" s="4">
        <v>5404</v>
      </c>
      <c r="C49" t="s" s="4">
        <v>5346</v>
      </c>
      <c r="D49" t="s" s="4">
        <v>5359</v>
      </c>
      <c r="E49" t="s" s="4">
        <v>86</v>
      </c>
      <c r="F49" t="s" s="4">
        <v>94</v>
      </c>
      <c r="G49" t="s" s="4">
        <v>3230</v>
      </c>
    </row>
    <row r="50" ht="45.0" customHeight="true">
      <c r="A50" t="s" s="4">
        <v>320</v>
      </c>
      <c r="B50" t="s" s="4">
        <v>5405</v>
      </c>
      <c r="C50" t="s" s="4">
        <v>5343</v>
      </c>
      <c r="D50" t="s" s="4">
        <v>5349</v>
      </c>
      <c r="E50" t="s" s="4">
        <v>86</v>
      </c>
      <c r="F50" t="s" s="4">
        <v>94</v>
      </c>
      <c r="G50" t="s" s="4">
        <v>3230</v>
      </c>
    </row>
    <row r="51" ht="45.0" customHeight="true">
      <c r="A51" t="s" s="4">
        <v>320</v>
      </c>
      <c r="B51" t="s" s="4">
        <v>5406</v>
      </c>
      <c r="C51" t="s" s="4">
        <v>5346</v>
      </c>
      <c r="D51" t="s" s="4">
        <v>5351</v>
      </c>
      <c r="E51" t="s" s="4">
        <v>86</v>
      </c>
      <c r="F51" t="s" s="4">
        <v>94</v>
      </c>
      <c r="G51" t="s" s="4">
        <v>3230</v>
      </c>
    </row>
    <row r="52" ht="45.0" customHeight="true">
      <c r="A52" t="s" s="4">
        <v>326</v>
      </c>
      <c r="B52" t="s" s="4">
        <v>5407</v>
      </c>
      <c r="C52" t="s" s="4">
        <v>5343</v>
      </c>
      <c r="D52" t="s" s="4">
        <v>5349</v>
      </c>
      <c r="E52" t="s" s="4">
        <v>86</v>
      </c>
      <c r="F52" t="s" s="4">
        <v>94</v>
      </c>
      <c r="G52" t="s" s="4">
        <v>3230</v>
      </c>
    </row>
    <row r="53" ht="45.0" customHeight="true">
      <c r="A53" t="s" s="4">
        <v>326</v>
      </c>
      <c r="B53" t="s" s="4">
        <v>5408</v>
      </c>
      <c r="C53" t="s" s="4">
        <v>5346</v>
      </c>
      <c r="D53" t="s" s="4">
        <v>5351</v>
      </c>
      <c r="E53" t="s" s="4">
        <v>86</v>
      </c>
      <c r="F53" t="s" s="4">
        <v>94</v>
      </c>
      <c r="G53" t="s" s="4">
        <v>3230</v>
      </c>
    </row>
    <row r="54" ht="45.0" customHeight="true">
      <c r="A54" t="s" s="4">
        <v>333</v>
      </c>
      <c r="B54" t="s" s="4">
        <v>5409</v>
      </c>
      <c r="C54" t="s" s="4">
        <v>5343</v>
      </c>
      <c r="D54" t="s" s="4">
        <v>5349</v>
      </c>
      <c r="E54" t="s" s="4">
        <v>86</v>
      </c>
      <c r="F54" t="s" s="4">
        <v>94</v>
      </c>
      <c r="G54" t="s" s="4">
        <v>3230</v>
      </c>
    </row>
    <row r="55" ht="45.0" customHeight="true">
      <c r="A55" t="s" s="4">
        <v>333</v>
      </c>
      <c r="B55" t="s" s="4">
        <v>5410</v>
      </c>
      <c r="C55" t="s" s="4">
        <v>5346</v>
      </c>
      <c r="D55" t="s" s="4">
        <v>5351</v>
      </c>
      <c r="E55" t="s" s="4">
        <v>86</v>
      </c>
      <c r="F55" t="s" s="4">
        <v>94</v>
      </c>
      <c r="G55" t="s" s="4">
        <v>3230</v>
      </c>
    </row>
    <row r="56" ht="45.0" customHeight="true">
      <c r="A56" t="s" s="4">
        <v>339</v>
      </c>
      <c r="B56" t="s" s="4">
        <v>5411</v>
      </c>
      <c r="C56" t="s" s="4">
        <v>5343</v>
      </c>
      <c r="D56" t="s" s="4">
        <v>5349</v>
      </c>
      <c r="E56" t="s" s="4">
        <v>86</v>
      </c>
      <c r="F56" t="s" s="4">
        <v>94</v>
      </c>
      <c r="G56" t="s" s="4">
        <v>3230</v>
      </c>
    </row>
    <row r="57" ht="45.0" customHeight="true">
      <c r="A57" t="s" s="4">
        <v>339</v>
      </c>
      <c r="B57" t="s" s="4">
        <v>5412</v>
      </c>
      <c r="C57" t="s" s="4">
        <v>5346</v>
      </c>
      <c r="D57" t="s" s="4">
        <v>5351</v>
      </c>
      <c r="E57" t="s" s="4">
        <v>86</v>
      </c>
      <c r="F57" t="s" s="4">
        <v>94</v>
      </c>
      <c r="G57" t="s" s="4">
        <v>3230</v>
      </c>
    </row>
    <row r="58" ht="45.0" customHeight="true">
      <c r="A58" t="s" s="4">
        <v>346</v>
      </c>
      <c r="B58" t="s" s="4">
        <v>5413</v>
      </c>
      <c r="C58" t="s" s="4">
        <v>5343</v>
      </c>
      <c r="D58" t="s" s="4">
        <v>5349</v>
      </c>
      <c r="E58" t="s" s="4">
        <v>86</v>
      </c>
      <c r="F58" t="s" s="4">
        <v>94</v>
      </c>
      <c r="G58" t="s" s="4">
        <v>3230</v>
      </c>
    </row>
    <row r="59" ht="45.0" customHeight="true">
      <c r="A59" t="s" s="4">
        <v>346</v>
      </c>
      <c r="B59" t="s" s="4">
        <v>5414</v>
      </c>
      <c r="C59" t="s" s="4">
        <v>5346</v>
      </c>
      <c r="D59" t="s" s="4">
        <v>5351</v>
      </c>
      <c r="E59" t="s" s="4">
        <v>86</v>
      </c>
      <c r="F59" t="s" s="4">
        <v>94</v>
      </c>
      <c r="G59" t="s" s="4">
        <v>3230</v>
      </c>
    </row>
    <row r="60" ht="45.0" customHeight="true">
      <c r="A60" t="s" s="4">
        <v>353</v>
      </c>
      <c r="B60" t="s" s="4">
        <v>5415</v>
      </c>
      <c r="C60" t="s" s="4">
        <v>5343</v>
      </c>
      <c r="D60" t="s" s="4">
        <v>5353</v>
      </c>
      <c r="E60" t="s" s="4">
        <v>86</v>
      </c>
      <c r="F60" t="s" s="4">
        <v>94</v>
      </c>
      <c r="G60" t="s" s="4">
        <v>3230</v>
      </c>
    </row>
    <row r="61" ht="45.0" customHeight="true">
      <c r="A61" t="s" s="4">
        <v>353</v>
      </c>
      <c r="B61" t="s" s="4">
        <v>5416</v>
      </c>
      <c r="C61" t="s" s="4">
        <v>5346</v>
      </c>
      <c r="D61" t="s" s="4">
        <v>5380</v>
      </c>
      <c r="E61" t="s" s="4">
        <v>86</v>
      </c>
      <c r="F61" t="s" s="4">
        <v>94</v>
      </c>
      <c r="G61" t="s" s="4">
        <v>3230</v>
      </c>
    </row>
    <row r="62" ht="45.0" customHeight="true">
      <c r="A62" t="s" s="4">
        <v>359</v>
      </c>
      <c r="B62" t="s" s="4">
        <v>5417</v>
      </c>
      <c r="C62" t="s" s="4">
        <v>5343</v>
      </c>
      <c r="D62" t="s" s="4">
        <v>5353</v>
      </c>
      <c r="E62" t="s" s="4">
        <v>86</v>
      </c>
      <c r="F62" t="s" s="4">
        <v>94</v>
      </c>
      <c r="G62" t="s" s="4">
        <v>3230</v>
      </c>
    </row>
    <row r="63" ht="45.0" customHeight="true">
      <c r="A63" t="s" s="4">
        <v>359</v>
      </c>
      <c r="B63" t="s" s="4">
        <v>5418</v>
      </c>
      <c r="C63" t="s" s="4">
        <v>5346</v>
      </c>
      <c r="D63" t="s" s="4">
        <v>5380</v>
      </c>
      <c r="E63" t="s" s="4">
        <v>86</v>
      </c>
      <c r="F63" t="s" s="4">
        <v>94</v>
      </c>
      <c r="G63" t="s" s="4">
        <v>3230</v>
      </c>
    </row>
    <row r="64" ht="45.0" customHeight="true">
      <c r="A64" t="s" s="4">
        <v>366</v>
      </c>
      <c r="B64" t="s" s="4">
        <v>5419</v>
      </c>
      <c r="C64" t="s" s="4">
        <v>5343</v>
      </c>
      <c r="D64" t="s" s="4">
        <v>5353</v>
      </c>
      <c r="E64" t="s" s="4">
        <v>86</v>
      </c>
      <c r="F64" t="s" s="4">
        <v>94</v>
      </c>
      <c r="G64" t="s" s="4">
        <v>3230</v>
      </c>
    </row>
    <row r="65" ht="45.0" customHeight="true">
      <c r="A65" t="s" s="4">
        <v>366</v>
      </c>
      <c r="B65" t="s" s="4">
        <v>5420</v>
      </c>
      <c r="C65" t="s" s="4">
        <v>5346</v>
      </c>
      <c r="D65" t="s" s="4">
        <v>5421</v>
      </c>
      <c r="E65" t="s" s="4">
        <v>86</v>
      </c>
      <c r="F65" t="s" s="4">
        <v>94</v>
      </c>
      <c r="G65" t="s" s="4">
        <v>3230</v>
      </c>
    </row>
    <row r="66" ht="45.0" customHeight="true">
      <c r="A66" t="s" s="4">
        <v>373</v>
      </c>
      <c r="B66" t="s" s="4">
        <v>5422</v>
      </c>
      <c r="C66" t="s" s="4">
        <v>5343</v>
      </c>
      <c r="D66" t="s" s="4">
        <v>5349</v>
      </c>
      <c r="E66" t="s" s="4">
        <v>86</v>
      </c>
      <c r="F66" t="s" s="4">
        <v>94</v>
      </c>
      <c r="G66" t="s" s="4">
        <v>3230</v>
      </c>
    </row>
    <row r="67" ht="45.0" customHeight="true">
      <c r="A67" t="s" s="4">
        <v>373</v>
      </c>
      <c r="B67" t="s" s="4">
        <v>5423</v>
      </c>
      <c r="C67" t="s" s="4">
        <v>5346</v>
      </c>
      <c r="D67" t="s" s="4">
        <v>5351</v>
      </c>
      <c r="E67" t="s" s="4">
        <v>86</v>
      </c>
      <c r="F67" t="s" s="4">
        <v>94</v>
      </c>
      <c r="G67" t="s" s="4">
        <v>3230</v>
      </c>
    </row>
    <row r="68" ht="45.0" customHeight="true">
      <c r="A68" t="s" s="4">
        <v>380</v>
      </c>
      <c r="B68" t="s" s="4">
        <v>5424</v>
      </c>
      <c r="C68" t="s" s="4">
        <v>5343</v>
      </c>
      <c r="D68" t="s" s="4">
        <v>5353</v>
      </c>
      <c r="E68" t="s" s="4">
        <v>86</v>
      </c>
      <c r="F68" t="s" s="4">
        <v>94</v>
      </c>
      <c r="G68" t="s" s="4">
        <v>3230</v>
      </c>
    </row>
    <row r="69" ht="45.0" customHeight="true">
      <c r="A69" t="s" s="4">
        <v>386</v>
      </c>
      <c r="B69" t="s" s="4">
        <v>5425</v>
      </c>
      <c r="C69" t="s" s="4">
        <v>5343</v>
      </c>
      <c r="D69" t="s" s="4">
        <v>5349</v>
      </c>
      <c r="E69" t="s" s="4">
        <v>86</v>
      </c>
      <c r="F69" t="s" s="4">
        <v>94</v>
      </c>
      <c r="G69" t="s" s="4">
        <v>3230</v>
      </c>
    </row>
    <row r="70" ht="45.0" customHeight="true">
      <c r="A70" t="s" s="4">
        <v>386</v>
      </c>
      <c r="B70" t="s" s="4">
        <v>5426</v>
      </c>
      <c r="C70" t="s" s="4">
        <v>5346</v>
      </c>
      <c r="D70" t="s" s="4">
        <v>5351</v>
      </c>
      <c r="E70" t="s" s="4">
        <v>86</v>
      </c>
      <c r="F70" t="s" s="4">
        <v>94</v>
      </c>
      <c r="G70" t="s" s="4">
        <v>3230</v>
      </c>
    </row>
    <row r="71" ht="45.0" customHeight="true">
      <c r="A71" t="s" s="4">
        <v>400</v>
      </c>
      <c r="B71" t="s" s="4">
        <v>5427</v>
      </c>
      <c r="C71" t="s" s="4">
        <v>5343</v>
      </c>
      <c r="D71" t="s" s="4">
        <v>5349</v>
      </c>
      <c r="E71" t="s" s="4">
        <v>86</v>
      </c>
      <c r="F71" t="s" s="4">
        <v>94</v>
      </c>
      <c r="G71" t="s" s="4">
        <v>3230</v>
      </c>
    </row>
    <row r="72" ht="45.0" customHeight="true">
      <c r="A72" t="s" s="4">
        <v>400</v>
      </c>
      <c r="B72" t="s" s="4">
        <v>5428</v>
      </c>
      <c r="C72" t="s" s="4">
        <v>5346</v>
      </c>
      <c r="D72" t="s" s="4">
        <v>5351</v>
      </c>
      <c r="E72" t="s" s="4">
        <v>86</v>
      </c>
      <c r="F72" t="s" s="4">
        <v>94</v>
      </c>
      <c r="G72" t="s" s="4">
        <v>3230</v>
      </c>
    </row>
    <row r="73" ht="45.0" customHeight="true">
      <c r="A73" t="s" s="4">
        <v>407</v>
      </c>
      <c r="B73" t="s" s="4">
        <v>5429</v>
      </c>
      <c r="C73" t="s" s="4">
        <v>5343</v>
      </c>
      <c r="D73" t="s" s="4">
        <v>5353</v>
      </c>
      <c r="E73" t="s" s="4">
        <v>86</v>
      </c>
      <c r="F73" t="s" s="4">
        <v>94</v>
      </c>
      <c r="G73" t="s" s="4">
        <v>3230</v>
      </c>
    </row>
    <row r="74" ht="45.0" customHeight="true">
      <c r="A74" t="s" s="4">
        <v>407</v>
      </c>
      <c r="B74" t="s" s="4">
        <v>5430</v>
      </c>
      <c r="C74" t="s" s="4">
        <v>5346</v>
      </c>
      <c r="D74" t="s" s="4">
        <v>5380</v>
      </c>
      <c r="E74" t="s" s="4">
        <v>86</v>
      </c>
      <c r="F74" t="s" s="4">
        <v>94</v>
      </c>
      <c r="G74" t="s" s="4">
        <v>3230</v>
      </c>
    </row>
    <row r="75" ht="45.0" customHeight="true">
      <c r="A75" t="s" s="4">
        <v>411</v>
      </c>
      <c r="B75" t="s" s="4">
        <v>5431</v>
      </c>
      <c r="C75" t="s" s="4">
        <v>5343</v>
      </c>
      <c r="D75" t="s" s="4">
        <v>5349</v>
      </c>
      <c r="E75" t="s" s="4">
        <v>86</v>
      </c>
      <c r="F75" t="s" s="4">
        <v>94</v>
      </c>
      <c r="G75" t="s" s="4">
        <v>3230</v>
      </c>
    </row>
    <row r="76" ht="45.0" customHeight="true">
      <c r="A76" t="s" s="4">
        <v>411</v>
      </c>
      <c r="B76" t="s" s="4">
        <v>5432</v>
      </c>
      <c r="C76" t="s" s="4">
        <v>5346</v>
      </c>
      <c r="D76" t="s" s="4">
        <v>5351</v>
      </c>
      <c r="E76" t="s" s="4">
        <v>86</v>
      </c>
      <c r="F76" t="s" s="4">
        <v>94</v>
      </c>
      <c r="G76" t="s" s="4">
        <v>3230</v>
      </c>
    </row>
    <row r="77" ht="45.0" customHeight="true">
      <c r="A77" t="s" s="4">
        <v>416</v>
      </c>
      <c r="B77" t="s" s="4">
        <v>5433</v>
      </c>
      <c r="C77" t="s" s="4">
        <v>5343</v>
      </c>
      <c r="D77" t="s" s="4">
        <v>5434</v>
      </c>
      <c r="E77" t="s" s="4">
        <v>86</v>
      </c>
      <c r="F77" t="s" s="4">
        <v>94</v>
      </c>
      <c r="G77" t="s" s="4">
        <v>3230</v>
      </c>
    </row>
    <row r="78" ht="45.0" customHeight="true">
      <c r="A78" t="s" s="4">
        <v>416</v>
      </c>
      <c r="B78" t="s" s="4">
        <v>5435</v>
      </c>
      <c r="C78" t="s" s="4">
        <v>5346</v>
      </c>
      <c r="D78" t="s" s="4">
        <v>5436</v>
      </c>
      <c r="E78" t="s" s="4">
        <v>86</v>
      </c>
      <c r="F78" t="s" s="4">
        <v>94</v>
      </c>
      <c r="G78" t="s" s="4">
        <v>3230</v>
      </c>
    </row>
    <row r="79" ht="45.0" customHeight="true">
      <c r="A79" t="s" s="4">
        <v>422</v>
      </c>
      <c r="B79" t="s" s="4">
        <v>5437</v>
      </c>
      <c r="C79" t="s" s="4">
        <v>5343</v>
      </c>
      <c r="D79" t="s" s="4">
        <v>5353</v>
      </c>
      <c r="E79" t="s" s="4">
        <v>86</v>
      </c>
      <c r="F79" t="s" s="4">
        <v>94</v>
      </c>
      <c r="G79" t="s" s="4">
        <v>3230</v>
      </c>
    </row>
    <row r="80" ht="45.0" customHeight="true">
      <c r="A80" t="s" s="4">
        <v>428</v>
      </c>
      <c r="B80" t="s" s="4">
        <v>5438</v>
      </c>
      <c r="C80" t="s" s="4">
        <v>5343</v>
      </c>
      <c r="D80" t="s" s="4">
        <v>5349</v>
      </c>
      <c r="E80" t="s" s="4">
        <v>86</v>
      </c>
      <c r="F80" t="s" s="4">
        <v>94</v>
      </c>
      <c r="G80" t="s" s="4">
        <v>3230</v>
      </c>
    </row>
    <row r="81" ht="45.0" customHeight="true">
      <c r="A81" t="s" s="4">
        <v>428</v>
      </c>
      <c r="B81" t="s" s="4">
        <v>5439</v>
      </c>
      <c r="C81" t="s" s="4">
        <v>5346</v>
      </c>
      <c r="D81" t="s" s="4">
        <v>5359</v>
      </c>
      <c r="E81" t="s" s="4">
        <v>86</v>
      </c>
      <c r="F81" t="s" s="4">
        <v>94</v>
      </c>
      <c r="G81" t="s" s="4">
        <v>3230</v>
      </c>
    </row>
    <row r="82" ht="45.0" customHeight="true">
      <c r="A82" t="s" s="4">
        <v>437</v>
      </c>
      <c r="B82" t="s" s="4">
        <v>5440</v>
      </c>
      <c r="C82" t="s" s="4">
        <v>5343</v>
      </c>
      <c r="D82" t="s" s="4">
        <v>5353</v>
      </c>
      <c r="E82" t="s" s="4">
        <v>86</v>
      </c>
      <c r="F82" t="s" s="4">
        <v>94</v>
      </c>
      <c r="G82" t="s" s="4">
        <v>3230</v>
      </c>
    </row>
    <row r="83" ht="45.0" customHeight="true">
      <c r="A83" t="s" s="4">
        <v>445</v>
      </c>
      <c r="B83" t="s" s="4">
        <v>5441</v>
      </c>
      <c r="C83" t="s" s="4">
        <v>5343</v>
      </c>
      <c r="D83" t="s" s="4">
        <v>5349</v>
      </c>
      <c r="E83" t="s" s="4">
        <v>86</v>
      </c>
      <c r="F83" t="s" s="4">
        <v>94</v>
      </c>
      <c r="G83" t="s" s="4">
        <v>3230</v>
      </c>
    </row>
    <row r="84" ht="45.0" customHeight="true">
      <c r="A84" t="s" s="4">
        <v>445</v>
      </c>
      <c r="B84" t="s" s="4">
        <v>5442</v>
      </c>
      <c r="C84" t="s" s="4">
        <v>5346</v>
      </c>
      <c r="D84" t="s" s="4">
        <v>5443</v>
      </c>
      <c r="E84" t="s" s="4">
        <v>86</v>
      </c>
      <c r="F84" t="s" s="4">
        <v>94</v>
      </c>
      <c r="G84" t="s" s="4">
        <v>3230</v>
      </c>
    </row>
    <row r="85" ht="45.0" customHeight="true">
      <c r="A85" t="s" s="4">
        <v>460</v>
      </c>
      <c r="B85" t="s" s="4">
        <v>5444</v>
      </c>
      <c r="C85" t="s" s="4">
        <v>5343</v>
      </c>
      <c r="D85" t="s" s="4">
        <v>5353</v>
      </c>
      <c r="E85" t="s" s="4">
        <v>86</v>
      </c>
      <c r="F85" t="s" s="4">
        <v>94</v>
      </c>
      <c r="G85" t="s" s="4">
        <v>3230</v>
      </c>
    </row>
    <row r="86" ht="45.0" customHeight="true">
      <c r="A86" t="s" s="4">
        <v>465</v>
      </c>
      <c r="B86" t="s" s="4">
        <v>5445</v>
      </c>
      <c r="C86" t="s" s="4">
        <v>5343</v>
      </c>
      <c r="D86" t="s" s="4">
        <v>5353</v>
      </c>
      <c r="E86" t="s" s="4">
        <v>86</v>
      </c>
      <c r="F86" t="s" s="4">
        <v>94</v>
      </c>
      <c r="G86" t="s" s="4">
        <v>3230</v>
      </c>
    </row>
    <row r="87" ht="45.0" customHeight="true">
      <c r="A87" t="s" s="4">
        <v>472</v>
      </c>
      <c r="B87" t="s" s="4">
        <v>5446</v>
      </c>
      <c r="C87" t="s" s="4">
        <v>5343</v>
      </c>
      <c r="D87" t="s" s="4">
        <v>5349</v>
      </c>
      <c r="E87" t="s" s="4">
        <v>86</v>
      </c>
      <c r="F87" t="s" s="4">
        <v>94</v>
      </c>
      <c r="G87" t="s" s="4">
        <v>3230</v>
      </c>
    </row>
    <row r="88" ht="45.0" customHeight="true">
      <c r="A88" t="s" s="4">
        <v>472</v>
      </c>
      <c r="B88" t="s" s="4">
        <v>5447</v>
      </c>
      <c r="C88" t="s" s="4">
        <v>5346</v>
      </c>
      <c r="D88" t="s" s="4">
        <v>5351</v>
      </c>
      <c r="E88" t="s" s="4">
        <v>86</v>
      </c>
      <c r="F88" t="s" s="4">
        <v>94</v>
      </c>
      <c r="G88" t="s" s="4">
        <v>3230</v>
      </c>
    </row>
    <row r="89" ht="45.0" customHeight="true">
      <c r="A89" t="s" s="4">
        <v>479</v>
      </c>
      <c r="B89" t="s" s="4">
        <v>5448</v>
      </c>
      <c r="C89" t="s" s="4">
        <v>5343</v>
      </c>
      <c r="D89" t="s" s="4">
        <v>5349</v>
      </c>
      <c r="E89" t="s" s="4">
        <v>86</v>
      </c>
      <c r="F89" t="s" s="4">
        <v>94</v>
      </c>
      <c r="G89" t="s" s="4">
        <v>3230</v>
      </c>
    </row>
    <row r="90" ht="45.0" customHeight="true">
      <c r="A90" t="s" s="4">
        <v>479</v>
      </c>
      <c r="B90" t="s" s="4">
        <v>5449</v>
      </c>
      <c r="C90" t="s" s="4">
        <v>5346</v>
      </c>
      <c r="D90" t="s" s="4">
        <v>5359</v>
      </c>
      <c r="E90" t="s" s="4">
        <v>86</v>
      </c>
      <c r="F90" t="s" s="4">
        <v>94</v>
      </c>
      <c r="G90" t="s" s="4">
        <v>3230</v>
      </c>
    </row>
    <row r="91" ht="45.0" customHeight="true">
      <c r="A91" t="s" s="4">
        <v>487</v>
      </c>
      <c r="B91" t="s" s="4">
        <v>5450</v>
      </c>
      <c r="C91" t="s" s="4">
        <v>5343</v>
      </c>
      <c r="D91" t="s" s="4">
        <v>5451</v>
      </c>
      <c r="E91" t="s" s="4">
        <v>86</v>
      </c>
      <c r="F91" t="s" s="4">
        <v>94</v>
      </c>
      <c r="G91" t="s" s="4">
        <v>3230</v>
      </c>
    </row>
    <row r="92" ht="45.0" customHeight="true">
      <c r="A92" t="s" s="4">
        <v>487</v>
      </c>
      <c r="B92" t="s" s="4">
        <v>5452</v>
      </c>
      <c r="C92" t="s" s="4">
        <v>5346</v>
      </c>
      <c r="D92" t="s" s="4">
        <v>5380</v>
      </c>
      <c r="E92" t="s" s="4">
        <v>86</v>
      </c>
      <c r="F92" t="s" s="4">
        <v>94</v>
      </c>
      <c r="G92" t="s" s="4">
        <v>3230</v>
      </c>
    </row>
    <row r="93" ht="45.0" customHeight="true">
      <c r="A93" t="s" s="4">
        <v>494</v>
      </c>
      <c r="B93" t="s" s="4">
        <v>5453</v>
      </c>
      <c r="C93" t="s" s="4">
        <v>5343</v>
      </c>
      <c r="D93" t="s" s="4">
        <v>5451</v>
      </c>
      <c r="E93" t="s" s="4">
        <v>86</v>
      </c>
      <c r="F93" t="s" s="4">
        <v>94</v>
      </c>
      <c r="G93" t="s" s="4">
        <v>3230</v>
      </c>
    </row>
    <row r="94" ht="45.0" customHeight="true">
      <c r="A94" t="s" s="4">
        <v>501</v>
      </c>
      <c r="B94" t="s" s="4">
        <v>5454</v>
      </c>
      <c r="C94" t="s" s="4">
        <v>5343</v>
      </c>
      <c r="D94" t="s" s="4">
        <v>5451</v>
      </c>
      <c r="E94" t="s" s="4">
        <v>86</v>
      </c>
      <c r="F94" t="s" s="4">
        <v>94</v>
      </c>
      <c r="G94" t="s" s="4">
        <v>3230</v>
      </c>
    </row>
    <row r="95" ht="45.0" customHeight="true">
      <c r="A95" t="s" s="4">
        <v>507</v>
      </c>
      <c r="B95" t="s" s="4">
        <v>5455</v>
      </c>
      <c r="C95" t="s" s="4">
        <v>5346</v>
      </c>
      <c r="D95" t="s" s="4">
        <v>5380</v>
      </c>
      <c r="E95" t="s" s="4">
        <v>86</v>
      </c>
      <c r="F95" t="s" s="4">
        <v>94</v>
      </c>
      <c r="G95" t="s" s="4">
        <v>3230</v>
      </c>
    </row>
    <row r="96" ht="45.0" customHeight="true">
      <c r="A96" t="s" s="4">
        <v>507</v>
      </c>
      <c r="B96" t="s" s="4">
        <v>5456</v>
      </c>
      <c r="C96" t="s" s="4">
        <v>5343</v>
      </c>
      <c r="D96" t="s" s="4">
        <v>5451</v>
      </c>
      <c r="E96" t="s" s="4">
        <v>86</v>
      </c>
      <c r="F96" t="s" s="4">
        <v>94</v>
      </c>
      <c r="G96" t="s" s="4">
        <v>3230</v>
      </c>
    </row>
    <row r="97" ht="45.0" customHeight="true">
      <c r="A97" t="s" s="4">
        <v>514</v>
      </c>
      <c r="B97" t="s" s="4">
        <v>5457</v>
      </c>
      <c r="C97" t="s" s="4">
        <v>5346</v>
      </c>
      <c r="D97" t="s" s="4">
        <v>5380</v>
      </c>
      <c r="E97" t="s" s="4">
        <v>86</v>
      </c>
      <c r="F97" t="s" s="4">
        <v>94</v>
      </c>
      <c r="G97" t="s" s="4">
        <v>3230</v>
      </c>
    </row>
    <row r="98" ht="45.0" customHeight="true">
      <c r="A98" t="s" s="4">
        <v>514</v>
      </c>
      <c r="B98" t="s" s="4">
        <v>5458</v>
      </c>
      <c r="C98" t="s" s="4">
        <v>5343</v>
      </c>
      <c r="D98" t="s" s="4">
        <v>5451</v>
      </c>
      <c r="E98" t="s" s="4">
        <v>86</v>
      </c>
      <c r="F98" t="s" s="4">
        <v>94</v>
      </c>
      <c r="G98" t="s" s="4">
        <v>3230</v>
      </c>
    </row>
    <row r="99" ht="45.0" customHeight="true">
      <c r="A99" t="s" s="4">
        <v>521</v>
      </c>
      <c r="B99" t="s" s="4">
        <v>5459</v>
      </c>
      <c r="C99" t="s" s="4">
        <v>5346</v>
      </c>
      <c r="D99" t="s" s="4">
        <v>5351</v>
      </c>
      <c r="E99" t="s" s="4">
        <v>86</v>
      </c>
      <c r="F99" t="s" s="4">
        <v>94</v>
      </c>
      <c r="G99" t="s" s="4">
        <v>3230</v>
      </c>
    </row>
    <row r="100" ht="45.0" customHeight="true">
      <c r="A100" t="s" s="4">
        <v>521</v>
      </c>
      <c r="B100" t="s" s="4">
        <v>5460</v>
      </c>
      <c r="C100" t="s" s="4">
        <v>5343</v>
      </c>
      <c r="D100" t="s" s="4">
        <v>5349</v>
      </c>
      <c r="E100" t="s" s="4">
        <v>86</v>
      </c>
      <c r="F100" t="s" s="4">
        <v>94</v>
      </c>
      <c r="G100" t="s" s="4">
        <v>3230</v>
      </c>
    </row>
    <row r="101" ht="45.0" customHeight="true">
      <c r="A101" t="s" s="4">
        <v>528</v>
      </c>
      <c r="B101" t="s" s="4">
        <v>5461</v>
      </c>
      <c r="C101" t="s" s="4">
        <v>5346</v>
      </c>
      <c r="D101" t="s" s="4">
        <v>5421</v>
      </c>
      <c r="E101" t="s" s="4">
        <v>86</v>
      </c>
      <c r="F101" t="s" s="4">
        <v>94</v>
      </c>
      <c r="G101" t="s" s="4">
        <v>3230</v>
      </c>
    </row>
    <row r="102" ht="45.0" customHeight="true">
      <c r="A102" t="s" s="4">
        <v>528</v>
      </c>
      <c r="B102" t="s" s="4">
        <v>5462</v>
      </c>
      <c r="C102" t="s" s="4">
        <v>5343</v>
      </c>
      <c r="D102" t="s" s="4">
        <v>5451</v>
      </c>
      <c r="E102" t="s" s="4">
        <v>86</v>
      </c>
      <c r="F102" t="s" s="4">
        <v>94</v>
      </c>
      <c r="G102" t="s" s="4">
        <v>3230</v>
      </c>
    </row>
    <row r="103" ht="45.0" customHeight="true">
      <c r="A103" t="s" s="4">
        <v>532</v>
      </c>
      <c r="B103" t="s" s="4">
        <v>5463</v>
      </c>
      <c r="C103" t="s" s="4">
        <v>5343</v>
      </c>
      <c r="D103" t="s" s="4">
        <v>5451</v>
      </c>
      <c r="E103" t="s" s="4">
        <v>86</v>
      </c>
      <c r="F103" t="s" s="4">
        <v>94</v>
      </c>
      <c r="G103" t="s" s="4">
        <v>3230</v>
      </c>
    </row>
    <row r="104" ht="45.0" customHeight="true">
      <c r="A104" t="s" s="4">
        <v>537</v>
      </c>
      <c r="B104" t="s" s="4">
        <v>5464</v>
      </c>
      <c r="C104" t="s" s="4">
        <v>5343</v>
      </c>
      <c r="D104" t="s" s="4">
        <v>5451</v>
      </c>
      <c r="E104" t="s" s="4">
        <v>86</v>
      </c>
      <c r="F104" t="s" s="4">
        <v>94</v>
      </c>
      <c r="G104" t="s" s="4">
        <v>3230</v>
      </c>
    </row>
    <row r="105" ht="45.0" customHeight="true">
      <c r="A105" t="s" s="4">
        <v>537</v>
      </c>
      <c r="B105" t="s" s="4">
        <v>5465</v>
      </c>
      <c r="C105" t="s" s="4">
        <v>5346</v>
      </c>
      <c r="D105" t="s" s="4">
        <v>5367</v>
      </c>
      <c r="E105" t="s" s="4">
        <v>86</v>
      </c>
      <c r="F105" t="s" s="4">
        <v>94</v>
      </c>
      <c r="G105" t="s" s="4">
        <v>3230</v>
      </c>
    </row>
    <row r="106" ht="45.0" customHeight="true">
      <c r="A106" t="s" s="4">
        <v>542</v>
      </c>
      <c r="B106" t="s" s="4">
        <v>5466</v>
      </c>
      <c r="C106" t="s" s="4">
        <v>5343</v>
      </c>
      <c r="D106" t="s" s="4">
        <v>5451</v>
      </c>
      <c r="E106" t="s" s="4">
        <v>86</v>
      </c>
      <c r="F106" t="s" s="4">
        <v>94</v>
      </c>
      <c r="G106" t="s" s="4">
        <v>3230</v>
      </c>
    </row>
    <row r="107" ht="45.0" customHeight="true">
      <c r="A107" t="s" s="4">
        <v>546</v>
      </c>
      <c r="B107" t="s" s="4">
        <v>5467</v>
      </c>
      <c r="C107" t="s" s="4">
        <v>5343</v>
      </c>
      <c r="D107" t="s" s="4">
        <v>5451</v>
      </c>
      <c r="E107" t="s" s="4">
        <v>86</v>
      </c>
      <c r="F107" t="s" s="4">
        <v>94</v>
      </c>
      <c r="G107" t="s" s="4">
        <v>3230</v>
      </c>
    </row>
    <row r="108" ht="45.0" customHeight="true">
      <c r="A108" t="s" s="4">
        <v>553</v>
      </c>
      <c r="B108" t="s" s="4">
        <v>5468</v>
      </c>
      <c r="C108" t="s" s="4">
        <v>5343</v>
      </c>
      <c r="D108" t="s" s="4">
        <v>5451</v>
      </c>
      <c r="E108" t="s" s="4">
        <v>86</v>
      </c>
      <c r="F108" t="s" s="4">
        <v>94</v>
      </c>
      <c r="G108" t="s" s="4">
        <v>3230</v>
      </c>
    </row>
    <row r="109" ht="45.0" customHeight="true">
      <c r="A109" t="s" s="4">
        <v>560</v>
      </c>
      <c r="B109" t="s" s="4">
        <v>5469</v>
      </c>
      <c r="C109" t="s" s="4">
        <v>5343</v>
      </c>
      <c r="D109" t="s" s="4">
        <v>5451</v>
      </c>
      <c r="E109" t="s" s="4">
        <v>86</v>
      </c>
      <c r="F109" t="s" s="4">
        <v>94</v>
      </c>
      <c r="G109" t="s" s="4">
        <v>3230</v>
      </c>
    </row>
    <row r="110" ht="45.0" customHeight="true">
      <c r="A110" t="s" s="4">
        <v>564</v>
      </c>
      <c r="B110" t="s" s="4">
        <v>5470</v>
      </c>
      <c r="C110" t="s" s="4">
        <v>5343</v>
      </c>
      <c r="D110" t="s" s="4">
        <v>5451</v>
      </c>
      <c r="E110" t="s" s="4">
        <v>86</v>
      </c>
      <c r="F110" t="s" s="4">
        <v>94</v>
      </c>
      <c r="G110" t="s" s="4">
        <v>3230</v>
      </c>
    </row>
    <row r="111" ht="45.0" customHeight="true">
      <c r="A111" t="s" s="4">
        <v>571</v>
      </c>
      <c r="B111" t="s" s="4">
        <v>5471</v>
      </c>
      <c r="C111" t="s" s="4">
        <v>5343</v>
      </c>
      <c r="D111" t="s" s="4">
        <v>5451</v>
      </c>
      <c r="E111" t="s" s="4">
        <v>86</v>
      </c>
      <c r="F111" t="s" s="4">
        <v>94</v>
      </c>
      <c r="G111" t="s" s="4">
        <v>3230</v>
      </c>
    </row>
    <row r="112" ht="45.0" customHeight="true">
      <c r="A112" t="s" s="4">
        <v>576</v>
      </c>
      <c r="B112" t="s" s="4">
        <v>5472</v>
      </c>
      <c r="C112" t="s" s="4">
        <v>5343</v>
      </c>
      <c r="D112" t="s" s="4">
        <v>5349</v>
      </c>
      <c r="E112" t="s" s="4">
        <v>86</v>
      </c>
      <c r="F112" t="s" s="4">
        <v>94</v>
      </c>
      <c r="G112" t="s" s="4">
        <v>3230</v>
      </c>
    </row>
    <row r="113" ht="45.0" customHeight="true">
      <c r="A113" t="s" s="4">
        <v>576</v>
      </c>
      <c r="B113" t="s" s="4">
        <v>5473</v>
      </c>
      <c r="C113" t="s" s="4">
        <v>5346</v>
      </c>
      <c r="D113" t="s" s="4">
        <v>5359</v>
      </c>
      <c r="E113" t="s" s="4">
        <v>86</v>
      </c>
      <c r="F113" t="s" s="4">
        <v>94</v>
      </c>
      <c r="G113" t="s" s="4">
        <v>3230</v>
      </c>
    </row>
    <row r="114" ht="45.0" customHeight="true">
      <c r="A114" t="s" s="4">
        <v>580</v>
      </c>
      <c r="B114" t="s" s="4">
        <v>5474</v>
      </c>
      <c r="C114" t="s" s="4">
        <v>5343</v>
      </c>
      <c r="D114" t="s" s="4">
        <v>5451</v>
      </c>
      <c r="E114" t="s" s="4">
        <v>86</v>
      </c>
      <c r="F114" t="s" s="4">
        <v>94</v>
      </c>
      <c r="G114" t="s" s="4">
        <v>3230</v>
      </c>
    </row>
    <row r="115" ht="45.0" customHeight="true">
      <c r="A115" t="s" s="4">
        <v>580</v>
      </c>
      <c r="B115" t="s" s="4">
        <v>5475</v>
      </c>
      <c r="C115" t="s" s="4">
        <v>5346</v>
      </c>
      <c r="D115" t="s" s="4">
        <v>5367</v>
      </c>
      <c r="E115" t="s" s="4">
        <v>86</v>
      </c>
      <c r="F115" t="s" s="4">
        <v>94</v>
      </c>
      <c r="G115" t="s" s="4">
        <v>3230</v>
      </c>
    </row>
    <row r="116" ht="45.0" customHeight="true">
      <c r="A116" t="s" s="4">
        <v>583</v>
      </c>
      <c r="B116" t="s" s="4">
        <v>5476</v>
      </c>
      <c r="C116" t="s" s="4">
        <v>5343</v>
      </c>
      <c r="D116" t="s" s="4">
        <v>5451</v>
      </c>
      <c r="E116" t="s" s="4">
        <v>86</v>
      </c>
      <c r="F116" t="s" s="4">
        <v>94</v>
      </c>
      <c r="G116" t="s" s="4">
        <v>3230</v>
      </c>
    </row>
    <row r="117" ht="45.0" customHeight="true">
      <c r="A117" t="s" s="4">
        <v>583</v>
      </c>
      <c r="B117" t="s" s="4">
        <v>5477</v>
      </c>
      <c r="C117" t="s" s="4">
        <v>5346</v>
      </c>
      <c r="D117" t="s" s="4">
        <v>5380</v>
      </c>
      <c r="E117" t="s" s="4">
        <v>86</v>
      </c>
      <c r="F117" t="s" s="4">
        <v>94</v>
      </c>
      <c r="G117" t="s" s="4">
        <v>3230</v>
      </c>
    </row>
    <row r="118" ht="45.0" customHeight="true">
      <c r="A118" t="s" s="4">
        <v>589</v>
      </c>
      <c r="B118" t="s" s="4">
        <v>5478</v>
      </c>
      <c r="C118" t="s" s="4">
        <v>5343</v>
      </c>
      <c r="D118" t="s" s="4">
        <v>5451</v>
      </c>
      <c r="E118" t="s" s="4">
        <v>86</v>
      </c>
      <c r="F118" t="s" s="4">
        <v>94</v>
      </c>
      <c r="G118" t="s" s="4">
        <v>3230</v>
      </c>
    </row>
    <row r="119" ht="45.0" customHeight="true">
      <c r="A119" t="s" s="4">
        <v>589</v>
      </c>
      <c r="B119" t="s" s="4">
        <v>5479</v>
      </c>
      <c r="C119" t="s" s="4">
        <v>5346</v>
      </c>
      <c r="D119" t="s" s="4">
        <v>5380</v>
      </c>
      <c r="E119" t="s" s="4">
        <v>86</v>
      </c>
      <c r="F119" t="s" s="4">
        <v>94</v>
      </c>
      <c r="G119" t="s" s="4">
        <v>3230</v>
      </c>
    </row>
    <row r="120" ht="45.0" customHeight="true">
      <c r="A120" t="s" s="4">
        <v>595</v>
      </c>
      <c r="B120" t="s" s="4">
        <v>5480</v>
      </c>
      <c r="C120" t="s" s="4">
        <v>5343</v>
      </c>
      <c r="D120" t="s" s="4">
        <v>5451</v>
      </c>
      <c r="E120" t="s" s="4">
        <v>86</v>
      </c>
      <c r="F120" t="s" s="4">
        <v>94</v>
      </c>
      <c r="G120" t="s" s="4">
        <v>3230</v>
      </c>
    </row>
    <row r="121" ht="45.0" customHeight="true">
      <c r="A121" t="s" s="4">
        <v>603</v>
      </c>
      <c r="B121" t="s" s="4">
        <v>5481</v>
      </c>
      <c r="C121" t="s" s="4">
        <v>5343</v>
      </c>
      <c r="D121" t="s" s="4">
        <v>5451</v>
      </c>
      <c r="E121" t="s" s="4">
        <v>86</v>
      </c>
      <c r="F121" t="s" s="4">
        <v>94</v>
      </c>
      <c r="G121" t="s" s="4">
        <v>3230</v>
      </c>
    </row>
    <row r="122" ht="45.0" customHeight="true">
      <c r="A122" t="s" s="4">
        <v>610</v>
      </c>
      <c r="B122" t="s" s="4">
        <v>5482</v>
      </c>
      <c r="C122" t="s" s="4">
        <v>5346</v>
      </c>
      <c r="D122" t="s" s="4">
        <v>5351</v>
      </c>
      <c r="E122" t="s" s="4">
        <v>86</v>
      </c>
      <c r="F122" t="s" s="4">
        <v>94</v>
      </c>
      <c r="G122" t="s" s="4">
        <v>3230</v>
      </c>
    </row>
    <row r="123" ht="45.0" customHeight="true">
      <c r="A123" t="s" s="4">
        <v>610</v>
      </c>
      <c r="B123" t="s" s="4">
        <v>5483</v>
      </c>
      <c r="C123" t="s" s="4">
        <v>5343</v>
      </c>
      <c r="D123" t="s" s="4">
        <v>5349</v>
      </c>
      <c r="E123" t="s" s="4">
        <v>86</v>
      </c>
      <c r="F123" t="s" s="4">
        <v>94</v>
      </c>
      <c r="G123" t="s" s="4">
        <v>3230</v>
      </c>
    </row>
    <row r="124" ht="45.0" customHeight="true">
      <c r="A124" t="s" s="4">
        <v>615</v>
      </c>
      <c r="B124" t="s" s="4">
        <v>5484</v>
      </c>
      <c r="C124" t="s" s="4">
        <v>5346</v>
      </c>
      <c r="D124" t="s" s="4">
        <v>5351</v>
      </c>
      <c r="E124" t="s" s="4">
        <v>86</v>
      </c>
      <c r="F124" t="s" s="4">
        <v>94</v>
      </c>
      <c r="G124" t="s" s="4">
        <v>3230</v>
      </c>
    </row>
    <row r="125" ht="45.0" customHeight="true">
      <c r="A125" t="s" s="4">
        <v>615</v>
      </c>
      <c r="B125" t="s" s="4">
        <v>5485</v>
      </c>
      <c r="C125" t="s" s="4">
        <v>5343</v>
      </c>
      <c r="D125" t="s" s="4">
        <v>5349</v>
      </c>
      <c r="E125" t="s" s="4">
        <v>86</v>
      </c>
      <c r="F125" t="s" s="4">
        <v>94</v>
      </c>
      <c r="G125" t="s" s="4">
        <v>3230</v>
      </c>
    </row>
    <row r="126" ht="45.0" customHeight="true">
      <c r="A126" t="s" s="4">
        <v>618</v>
      </c>
      <c r="B126" t="s" s="4">
        <v>5486</v>
      </c>
      <c r="C126" t="s" s="4">
        <v>5343</v>
      </c>
      <c r="D126" t="s" s="4">
        <v>5451</v>
      </c>
      <c r="E126" t="s" s="4">
        <v>86</v>
      </c>
      <c r="F126" t="s" s="4">
        <v>94</v>
      </c>
      <c r="G126" t="s" s="4">
        <v>3230</v>
      </c>
    </row>
    <row r="127" ht="45.0" customHeight="true">
      <c r="A127" t="s" s="4">
        <v>624</v>
      </c>
      <c r="B127" t="s" s="4">
        <v>5487</v>
      </c>
      <c r="C127" t="s" s="4">
        <v>5343</v>
      </c>
      <c r="D127" t="s" s="4">
        <v>5451</v>
      </c>
      <c r="E127" t="s" s="4">
        <v>86</v>
      </c>
      <c r="F127" t="s" s="4">
        <v>94</v>
      </c>
      <c r="G127" t="s" s="4">
        <v>3230</v>
      </c>
    </row>
    <row r="128" ht="45.0" customHeight="true">
      <c r="A128" t="s" s="4">
        <v>629</v>
      </c>
      <c r="B128" t="s" s="4">
        <v>5488</v>
      </c>
      <c r="C128" t="s" s="4">
        <v>5343</v>
      </c>
      <c r="D128" t="s" s="4">
        <v>5451</v>
      </c>
      <c r="E128" t="s" s="4">
        <v>86</v>
      </c>
      <c r="F128" t="s" s="4">
        <v>94</v>
      </c>
      <c r="G128" t="s" s="4">
        <v>3230</v>
      </c>
    </row>
    <row r="129" ht="45.0" customHeight="true">
      <c r="A129" t="s" s="4">
        <v>629</v>
      </c>
      <c r="B129" t="s" s="4">
        <v>5489</v>
      </c>
      <c r="C129" t="s" s="4">
        <v>5490</v>
      </c>
      <c r="D129" t="s" s="4">
        <v>5491</v>
      </c>
      <c r="E129" t="s" s="4">
        <v>86</v>
      </c>
      <c r="F129" t="s" s="4">
        <v>94</v>
      </c>
      <c r="G129" t="s" s="4">
        <v>3230</v>
      </c>
    </row>
    <row r="130" ht="45.0" customHeight="true">
      <c r="A130" t="s" s="4">
        <v>637</v>
      </c>
      <c r="B130" t="s" s="4">
        <v>5492</v>
      </c>
      <c r="C130" t="s" s="4">
        <v>5343</v>
      </c>
      <c r="D130" t="s" s="4">
        <v>5451</v>
      </c>
      <c r="E130" t="s" s="4">
        <v>86</v>
      </c>
      <c r="F130" t="s" s="4">
        <v>94</v>
      </c>
      <c r="G130" t="s" s="4">
        <v>3230</v>
      </c>
    </row>
    <row r="131" ht="45.0" customHeight="true">
      <c r="A131" t="s" s="4">
        <v>644</v>
      </c>
      <c r="B131" t="s" s="4">
        <v>5493</v>
      </c>
      <c r="C131" t="s" s="4">
        <v>5343</v>
      </c>
      <c r="D131" t="s" s="4">
        <v>5451</v>
      </c>
      <c r="E131" t="s" s="4">
        <v>86</v>
      </c>
      <c r="F131" t="s" s="4">
        <v>94</v>
      </c>
      <c r="G131" t="s" s="4">
        <v>3230</v>
      </c>
    </row>
    <row r="132" ht="45.0" customHeight="true">
      <c r="A132" t="s" s="4">
        <v>644</v>
      </c>
      <c r="B132" t="s" s="4">
        <v>5494</v>
      </c>
      <c r="C132" t="s" s="4">
        <v>5490</v>
      </c>
      <c r="D132" t="s" s="4">
        <v>5491</v>
      </c>
      <c r="E132" t="s" s="4">
        <v>86</v>
      </c>
      <c r="F132" t="s" s="4">
        <v>94</v>
      </c>
      <c r="G132" t="s" s="4">
        <v>3230</v>
      </c>
    </row>
    <row r="133" ht="45.0" customHeight="true">
      <c r="A133" t="s" s="4">
        <v>648</v>
      </c>
      <c r="B133" t="s" s="4">
        <v>5495</v>
      </c>
      <c r="C133" t="s" s="4">
        <v>5343</v>
      </c>
      <c r="D133" t="s" s="4">
        <v>5451</v>
      </c>
      <c r="E133" t="s" s="4">
        <v>86</v>
      </c>
      <c r="F133" t="s" s="4">
        <v>94</v>
      </c>
      <c r="G133" t="s" s="4">
        <v>3230</v>
      </c>
    </row>
    <row r="134" ht="45.0" customHeight="true">
      <c r="A134" t="s" s="4">
        <v>654</v>
      </c>
      <c r="B134" t="s" s="4">
        <v>5496</v>
      </c>
      <c r="C134" t="s" s="4">
        <v>5343</v>
      </c>
      <c r="D134" t="s" s="4">
        <v>5451</v>
      </c>
      <c r="E134" t="s" s="4">
        <v>86</v>
      </c>
      <c r="F134" t="s" s="4">
        <v>94</v>
      </c>
      <c r="G134" t="s" s="4">
        <v>3230</v>
      </c>
    </row>
    <row r="135" ht="45.0" customHeight="true">
      <c r="A135" t="s" s="4">
        <v>658</v>
      </c>
      <c r="B135" t="s" s="4">
        <v>5497</v>
      </c>
      <c r="C135" t="s" s="4">
        <v>5343</v>
      </c>
      <c r="D135" t="s" s="4">
        <v>5451</v>
      </c>
      <c r="E135" t="s" s="4">
        <v>86</v>
      </c>
      <c r="F135" t="s" s="4">
        <v>94</v>
      </c>
      <c r="G135" t="s" s="4">
        <v>3230</v>
      </c>
    </row>
    <row r="136" ht="45.0" customHeight="true">
      <c r="A136" t="s" s="4">
        <v>662</v>
      </c>
      <c r="B136" t="s" s="4">
        <v>5498</v>
      </c>
      <c r="C136" t="s" s="4">
        <v>5343</v>
      </c>
      <c r="D136" t="s" s="4">
        <v>5451</v>
      </c>
      <c r="E136" t="s" s="4">
        <v>86</v>
      </c>
      <c r="F136" t="s" s="4">
        <v>94</v>
      </c>
      <c r="G136" t="s" s="4">
        <v>3230</v>
      </c>
    </row>
    <row r="137" ht="45.0" customHeight="true">
      <c r="A137" t="s" s="4">
        <v>668</v>
      </c>
      <c r="B137" t="s" s="4">
        <v>5499</v>
      </c>
      <c r="C137" t="s" s="4">
        <v>5343</v>
      </c>
      <c r="D137" t="s" s="4">
        <v>5451</v>
      </c>
      <c r="E137" t="s" s="4">
        <v>86</v>
      </c>
      <c r="F137" t="s" s="4">
        <v>94</v>
      </c>
      <c r="G137" t="s" s="4">
        <v>3230</v>
      </c>
    </row>
    <row r="138" ht="45.0" customHeight="true">
      <c r="A138" t="s" s="4">
        <v>668</v>
      </c>
      <c r="B138" t="s" s="4">
        <v>5500</v>
      </c>
      <c r="C138" t="s" s="4">
        <v>5490</v>
      </c>
      <c r="D138" t="s" s="4">
        <v>5491</v>
      </c>
      <c r="E138" t="s" s="4">
        <v>86</v>
      </c>
      <c r="F138" t="s" s="4">
        <v>94</v>
      </c>
      <c r="G138" t="s" s="4">
        <v>3230</v>
      </c>
    </row>
    <row r="139" ht="45.0" customHeight="true">
      <c r="A139" t="s" s="4">
        <v>673</v>
      </c>
      <c r="B139" t="s" s="4">
        <v>5501</v>
      </c>
      <c r="C139" t="s" s="4">
        <v>5343</v>
      </c>
      <c r="D139" t="s" s="4">
        <v>5451</v>
      </c>
      <c r="E139" t="s" s="4">
        <v>86</v>
      </c>
      <c r="F139" t="s" s="4">
        <v>94</v>
      </c>
      <c r="G139" t="s" s="4">
        <v>3230</v>
      </c>
    </row>
    <row r="140" ht="45.0" customHeight="true">
      <c r="A140" t="s" s="4">
        <v>673</v>
      </c>
      <c r="B140" t="s" s="4">
        <v>5502</v>
      </c>
      <c r="C140" t="s" s="4">
        <v>5490</v>
      </c>
      <c r="D140" t="s" s="4">
        <v>5491</v>
      </c>
      <c r="E140" t="s" s="4">
        <v>86</v>
      </c>
      <c r="F140" t="s" s="4">
        <v>94</v>
      </c>
      <c r="G140" t="s" s="4">
        <v>3230</v>
      </c>
    </row>
    <row r="141" ht="45.0" customHeight="true">
      <c r="A141" t="s" s="4">
        <v>685</v>
      </c>
      <c r="B141" t="s" s="4">
        <v>5503</v>
      </c>
      <c r="C141" t="s" s="4">
        <v>5346</v>
      </c>
      <c r="D141" t="s" s="4">
        <v>5504</v>
      </c>
      <c r="E141" t="s" s="4">
        <v>86</v>
      </c>
      <c r="F141" t="s" s="4">
        <v>94</v>
      </c>
      <c r="G141" t="s" s="4">
        <v>3230</v>
      </c>
    </row>
    <row r="142" ht="45.0" customHeight="true">
      <c r="A142" t="s" s="4">
        <v>685</v>
      </c>
      <c r="B142" t="s" s="4">
        <v>5505</v>
      </c>
      <c r="C142" t="s" s="4">
        <v>5343</v>
      </c>
      <c r="D142" t="s" s="4">
        <v>5506</v>
      </c>
      <c r="E142" t="s" s="4">
        <v>86</v>
      </c>
      <c r="F142" t="s" s="4">
        <v>94</v>
      </c>
      <c r="G142" t="s" s="4">
        <v>3230</v>
      </c>
    </row>
    <row r="143" ht="45.0" customHeight="true">
      <c r="A143" t="s" s="4">
        <v>691</v>
      </c>
      <c r="B143" t="s" s="4">
        <v>5507</v>
      </c>
      <c r="C143" t="s" s="4">
        <v>5346</v>
      </c>
      <c r="D143" t="s" s="4">
        <v>5380</v>
      </c>
      <c r="E143" t="s" s="4">
        <v>86</v>
      </c>
      <c r="F143" t="s" s="4">
        <v>94</v>
      </c>
      <c r="G143" t="s" s="4">
        <v>3230</v>
      </c>
    </row>
    <row r="144" ht="45.0" customHeight="true">
      <c r="A144" t="s" s="4">
        <v>691</v>
      </c>
      <c r="B144" t="s" s="4">
        <v>5508</v>
      </c>
      <c r="C144" t="s" s="4">
        <v>5343</v>
      </c>
      <c r="D144" t="s" s="4">
        <v>5451</v>
      </c>
      <c r="E144" t="s" s="4">
        <v>86</v>
      </c>
      <c r="F144" t="s" s="4">
        <v>94</v>
      </c>
      <c r="G144" t="s" s="4">
        <v>3230</v>
      </c>
    </row>
    <row r="145" ht="45.0" customHeight="true">
      <c r="A145" t="s" s="4">
        <v>701</v>
      </c>
      <c r="B145" t="s" s="4">
        <v>5509</v>
      </c>
      <c r="C145" t="s" s="4">
        <v>5346</v>
      </c>
      <c r="D145" t="s" s="4">
        <v>5380</v>
      </c>
      <c r="E145" t="s" s="4">
        <v>86</v>
      </c>
      <c r="F145" t="s" s="4">
        <v>94</v>
      </c>
      <c r="G145" t="s" s="4">
        <v>3230</v>
      </c>
    </row>
    <row r="146" ht="45.0" customHeight="true">
      <c r="A146" t="s" s="4">
        <v>701</v>
      </c>
      <c r="B146" t="s" s="4">
        <v>5510</v>
      </c>
      <c r="C146" t="s" s="4">
        <v>5343</v>
      </c>
      <c r="D146" t="s" s="4">
        <v>5451</v>
      </c>
      <c r="E146" t="s" s="4">
        <v>86</v>
      </c>
      <c r="F146" t="s" s="4">
        <v>94</v>
      </c>
      <c r="G146" t="s" s="4">
        <v>3230</v>
      </c>
    </row>
    <row r="147" ht="45.0" customHeight="true">
      <c r="A147" t="s" s="4">
        <v>707</v>
      </c>
      <c r="B147" t="s" s="4">
        <v>5511</v>
      </c>
      <c r="C147" t="s" s="4">
        <v>5343</v>
      </c>
      <c r="D147" t="s" s="4">
        <v>5451</v>
      </c>
      <c r="E147" t="s" s="4">
        <v>86</v>
      </c>
      <c r="F147" t="s" s="4">
        <v>94</v>
      </c>
      <c r="G147" t="s" s="4">
        <v>3230</v>
      </c>
    </row>
    <row r="148" ht="45.0" customHeight="true">
      <c r="A148" t="s" s="4">
        <v>707</v>
      </c>
      <c r="B148" t="s" s="4">
        <v>5512</v>
      </c>
      <c r="C148" t="s" s="4">
        <v>5346</v>
      </c>
      <c r="D148" t="s" s="4">
        <v>5367</v>
      </c>
      <c r="E148" t="s" s="4">
        <v>86</v>
      </c>
      <c r="F148" t="s" s="4">
        <v>94</v>
      </c>
      <c r="G148" t="s" s="4">
        <v>3230</v>
      </c>
    </row>
    <row r="149" ht="45.0" customHeight="true">
      <c r="A149" t="s" s="4">
        <v>718</v>
      </c>
      <c r="B149" t="s" s="4">
        <v>5513</v>
      </c>
      <c r="C149" t="s" s="4">
        <v>5343</v>
      </c>
      <c r="D149" t="s" s="4">
        <v>5451</v>
      </c>
      <c r="E149" t="s" s="4">
        <v>86</v>
      </c>
      <c r="F149" t="s" s="4">
        <v>94</v>
      </c>
      <c r="G149" t="s" s="4">
        <v>3230</v>
      </c>
    </row>
    <row r="150" ht="45.0" customHeight="true">
      <c r="A150" t="s" s="4">
        <v>718</v>
      </c>
      <c r="B150" t="s" s="4">
        <v>5514</v>
      </c>
      <c r="C150" t="s" s="4">
        <v>5346</v>
      </c>
      <c r="D150" t="s" s="4">
        <v>5367</v>
      </c>
      <c r="E150" t="s" s="4">
        <v>86</v>
      </c>
      <c r="F150" t="s" s="4">
        <v>94</v>
      </c>
      <c r="G150" t="s" s="4">
        <v>3230</v>
      </c>
    </row>
    <row r="151" ht="45.0" customHeight="true">
      <c r="A151" t="s" s="4">
        <v>725</v>
      </c>
      <c r="B151" t="s" s="4">
        <v>5515</v>
      </c>
      <c r="C151" t="s" s="4">
        <v>5343</v>
      </c>
      <c r="D151" t="s" s="4">
        <v>5451</v>
      </c>
      <c r="E151" t="s" s="4">
        <v>86</v>
      </c>
      <c r="F151" t="s" s="4">
        <v>94</v>
      </c>
      <c r="G151" t="s" s="4">
        <v>3230</v>
      </c>
    </row>
    <row r="152" ht="45.0" customHeight="true">
      <c r="A152" t="s" s="4">
        <v>725</v>
      </c>
      <c r="B152" t="s" s="4">
        <v>5516</v>
      </c>
      <c r="C152" t="s" s="4">
        <v>5346</v>
      </c>
      <c r="D152" t="s" s="4">
        <v>5380</v>
      </c>
      <c r="E152" t="s" s="4">
        <v>86</v>
      </c>
      <c r="F152" t="s" s="4">
        <v>94</v>
      </c>
      <c r="G152" t="s" s="4">
        <v>3230</v>
      </c>
    </row>
    <row r="153" ht="45.0" customHeight="true">
      <c r="A153" t="s" s="4">
        <v>732</v>
      </c>
      <c r="B153" t="s" s="4">
        <v>5517</v>
      </c>
      <c r="C153" t="s" s="4">
        <v>5346</v>
      </c>
      <c r="D153" t="s" s="4">
        <v>5398</v>
      </c>
      <c r="E153" t="s" s="4">
        <v>86</v>
      </c>
      <c r="F153" t="s" s="4">
        <v>94</v>
      </c>
      <c r="G153" t="s" s="4">
        <v>3230</v>
      </c>
    </row>
    <row r="154" ht="45.0" customHeight="true">
      <c r="A154" t="s" s="4">
        <v>732</v>
      </c>
      <c r="B154" t="s" s="4">
        <v>5518</v>
      </c>
      <c r="C154" t="s" s="4">
        <v>5343</v>
      </c>
      <c r="D154" t="s" s="4">
        <v>5451</v>
      </c>
      <c r="E154" t="s" s="4">
        <v>86</v>
      </c>
      <c r="F154" t="s" s="4">
        <v>94</v>
      </c>
      <c r="G154" t="s" s="4">
        <v>3230</v>
      </c>
    </row>
    <row r="155" ht="45.0" customHeight="true">
      <c r="A155" t="s" s="4">
        <v>738</v>
      </c>
      <c r="B155" t="s" s="4">
        <v>5519</v>
      </c>
      <c r="C155" t="s" s="4">
        <v>5343</v>
      </c>
      <c r="D155" t="s" s="4">
        <v>5451</v>
      </c>
      <c r="E155" t="s" s="4">
        <v>86</v>
      </c>
      <c r="F155" t="s" s="4">
        <v>94</v>
      </c>
      <c r="G155" t="s" s="4">
        <v>3230</v>
      </c>
    </row>
    <row r="156" ht="45.0" customHeight="true">
      <c r="A156" t="s" s="4">
        <v>743</v>
      </c>
      <c r="B156" t="s" s="4">
        <v>5520</v>
      </c>
      <c r="C156" t="s" s="4">
        <v>5343</v>
      </c>
      <c r="D156" t="s" s="4">
        <v>5451</v>
      </c>
      <c r="E156" t="s" s="4">
        <v>86</v>
      </c>
      <c r="F156" t="s" s="4">
        <v>94</v>
      </c>
      <c r="G156" t="s" s="4">
        <v>3230</v>
      </c>
    </row>
    <row r="157" ht="45.0" customHeight="true">
      <c r="A157" t="s" s="4">
        <v>749</v>
      </c>
      <c r="B157" t="s" s="4">
        <v>5521</v>
      </c>
      <c r="C157" t="s" s="4">
        <v>5343</v>
      </c>
      <c r="D157" t="s" s="4">
        <v>5451</v>
      </c>
      <c r="E157" t="s" s="4">
        <v>86</v>
      </c>
      <c r="F157" t="s" s="4">
        <v>94</v>
      </c>
      <c r="G157" t="s" s="4">
        <v>3230</v>
      </c>
    </row>
    <row r="158" ht="45.0" customHeight="true">
      <c r="A158" t="s" s="4">
        <v>749</v>
      </c>
      <c r="B158" t="s" s="4">
        <v>5522</v>
      </c>
      <c r="C158" t="s" s="4">
        <v>5490</v>
      </c>
      <c r="D158" t="s" s="4">
        <v>5523</v>
      </c>
      <c r="E158" t="s" s="4">
        <v>86</v>
      </c>
      <c r="F158" t="s" s="4">
        <v>94</v>
      </c>
      <c r="G158" t="s" s="4">
        <v>3230</v>
      </c>
    </row>
    <row r="159" ht="45.0" customHeight="true">
      <c r="A159" t="s" s="4">
        <v>756</v>
      </c>
      <c r="B159" t="s" s="4">
        <v>5524</v>
      </c>
      <c r="C159" t="s" s="4">
        <v>5343</v>
      </c>
      <c r="D159" t="s" s="4">
        <v>5451</v>
      </c>
      <c r="E159" t="s" s="4">
        <v>86</v>
      </c>
      <c r="F159" t="s" s="4">
        <v>94</v>
      </c>
      <c r="G159" t="s" s="4">
        <v>3230</v>
      </c>
    </row>
    <row r="160" ht="45.0" customHeight="true">
      <c r="A160" t="s" s="4">
        <v>760</v>
      </c>
      <c r="B160" t="s" s="4">
        <v>5525</v>
      </c>
      <c r="C160" t="s" s="4">
        <v>5343</v>
      </c>
      <c r="D160" t="s" s="4">
        <v>5451</v>
      </c>
      <c r="E160" t="s" s="4">
        <v>86</v>
      </c>
      <c r="F160" t="s" s="4">
        <v>94</v>
      </c>
      <c r="G160" t="s" s="4">
        <v>3230</v>
      </c>
    </row>
    <row r="161" ht="45.0" customHeight="true">
      <c r="A161" t="s" s="4">
        <v>766</v>
      </c>
      <c r="B161" t="s" s="4">
        <v>5526</v>
      </c>
      <c r="C161" t="s" s="4">
        <v>5343</v>
      </c>
      <c r="D161" t="s" s="4">
        <v>5451</v>
      </c>
      <c r="E161" t="s" s="4">
        <v>86</v>
      </c>
      <c r="F161" t="s" s="4">
        <v>94</v>
      </c>
      <c r="G161" t="s" s="4">
        <v>3230</v>
      </c>
    </row>
    <row r="162" ht="45.0" customHeight="true">
      <c r="A162" t="s" s="4">
        <v>777</v>
      </c>
      <c r="B162" t="s" s="4">
        <v>5527</v>
      </c>
      <c r="C162" t="s" s="4">
        <v>5346</v>
      </c>
      <c r="D162" t="s" s="4">
        <v>5351</v>
      </c>
      <c r="E162" t="s" s="4">
        <v>86</v>
      </c>
      <c r="F162" t="s" s="4">
        <v>94</v>
      </c>
      <c r="G162" t="s" s="4">
        <v>3230</v>
      </c>
    </row>
    <row r="163" ht="45.0" customHeight="true">
      <c r="A163" t="s" s="4">
        <v>777</v>
      </c>
      <c r="B163" t="s" s="4">
        <v>5528</v>
      </c>
      <c r="C163" t="s" s="4">
        <v>5343</v>
      </c>
      <c r="D163" t="s" s="4">
        <v>5349</v>
      </c>
      <c r="E163" t="s" s="4">
        <v>86</v>
      </c>
      <c r="F163" t="s" s="4">
        <v>94</v>
      </c>
      <c r="G163" t="s" s="4">
        <v>3230</v>
      </c>
    </row>
    <row r="164" ht="45.0" customHeight="true">
      <c r="A164" t="s" s="4">
        <v>783</v>
      </c>
      <c r="B164" t="s" s="4">
        <v>5529</v>
      </c>
      <c r="C164" t="s" s="4">
        <v>5346</v>
      </c>
      <c r="D164" t="s" s="4">
        <v>5421</v>
      </c>
      <c r="E164" t="s" s="4">
        <v>86</v>
      </c>
      <c r="F164" t="s" s="4">
        <v>94</v>
      </c>
      <c r="G164" t="s" s="4">
        <v>3230</v>
      </c>
    </row>
    <row r="165" ht="45.0" customHeight="true">
      <c r="A165" t="s" s="4">
        <v>783</v>
      </c>
      <c r="B165" t="s" s="4">
        <v>5530</v>
      </c>
      <c r="C165" t="s" s="4">
        <v>5343</v>
      </c>
      <c r="D165" t="s" s="4">
        <v>5451</v>
      </c>
      <c r="E165" t="s" s="4">
        <v>86</v>
      </c>
      <c r="F165" t="s" s="4">
        <v>94</v>
      </c>
      <c r="G165" t="s" s="4">
        <v>3230</v>
      </c>
    </row>
    <row r="166" ht="45.0" customHeight="true">
      <c r="A166" t="s" s="4">
        <v>789</v>
      </c>
      <c r="B166" t="s" s="4">
        <v>5531</v>
      </c>
      <c r="C166" t="s" s="4">
        <v>5343</v>
      </c>
      <c r="D166" t="s" s="4">
        <v>5451</v>
      </c>
      <c r="E166" t="s" s="4">
        <v>86</v>
      </c>
      <c r="F166" t="s" s="4">
        <v>94</v>
      </c>
      <c r="G166" t="s" s="4">
        <v>3230</v>
      </c>
    </row>
    <row r="167" ht="45.0" customHeight="true">
      <c r="A167" t="s" s="4">
        <v>796</v>
      </c>
      <c r="B167" t="s" s="4">
        <v>5532</v>
      </c>
      <c r="C167" t="s" s="4">
        <v>5346</v>
      </c>
      <c r="D167" t="s" s="4">
        <v>5533</v>
      </c>
      <c r="E167" t="s" s="4">
        <v>86</v>
      </c>
      <c r="F167" t="s" s="4">
        <v>94</v>
      </c>
      <c r="G167" t="s" s="4">
        <v>3230</v>
      </c>
    </row>
    <row r="168" ht="45.0" customHeight="true">
      <c r="A168" t="s" s="4">
        <v>796</v>
      </c>
      <c r="B168" t="s" s="4">
        <v>5534</v>
      </c>
      <c r="C168" t="s" s="4">
        <v>5343</v>
      </c>
      <c r="D168" t="s" s="4">
        <v>5451</v>
      </c>
      <c r="E168" t="s" s="4">
        <v>86</v>
      </c>
      <c r="F168" t="s" s="4">
        <v>94</v>
      </c>
      <c r="G168" t="s" s="4">
        <v>3230</v>
      </c>
    </row>
    <row r="169" ht="45.0" customHeight="true">
      <c r="A169" t="s" s="4">
        <v>803</v>
      </c>
      <c r="B169" t="s" s="4">
        <v>5535</v>
      </c>
      <c r="C169" t="s" s="4">
        <v>5343</v>
      </c>
      <c r="D169" t="s" s="4">
        <v>5451</v>
      </c>
      <c r="E169" t="s" s="4">
        <v>86</v>
      </c>
      <c r="F169" t="s" s="4">
        <v>94</v>
      </c>
      <c r="G169" t="s" s="4">
        <v>3230</v>
      </c>
    </row>
    <row r="170" ht="45.0" customHeight="true">
      <c r="A170" t="s" s="4">
        <v>803</v>
      </c>
      <c r="B170" t="s" s="4">
        <v>5536</v>
      </c>
      <c r="C170" t="s" s="4">
        <v>5490</v>
      </c>
      <c r="D170" t="s" s="4">
        <v>5491</v>
      </c>
      <c r="E170" t="s" s="4">
        <v>86</v>
      </c>
      <c r="F170" t="s" s="4">
        <v>94</v>
      </c>
      <c r="G170" t="s" s="4">
        <v>3230</v>
      </c>
    </row>
    <row r="171" ht="45.0" customHeight="true">
      <c r="A171" t="s" s="4">
        <v>809</v>
      </c>
      <c r="B171" t="s" s="4">
        <v>5537</v>
      </c>
      <c r="C171" t="s" s="4">
        <v>5343</v>
      </c>
      <c r="D171" t="s" s="4">
        <v>5451</v>
      </c>
      <c r="E171" t="s" s="4">
        <v>86</v>
      </c>
      <c r="F171" t="s" s="4">
        <v>94</v>
      </c>
      <c r="G171" t="s" s="4">
        <v>3230</v>
      </c>
    </row>
    <row r="172" ht="45.0" customHeight="true">
      <c r="A172" t="s" s="4">
        <v>809</v>
      </c>
      <c r="B172" t="s" s="4">
        <v>5538</v>
      </c>
      <c r="C172" t="s" s="4">
        <v>5346</v>
      </c>
      <c r="D172" t="s" s="4">
        <v>5359</v>
      </c>
      <c r="E172" t="s" s="4">
        <v>86</v>
      </c>
      <c r="F172" t="s" s="4">
        <v>94</v>
      </c>
      <c r="G172" t="s" s="4">
        <v>3230</v>
      </c>
    </row>
    <row r="173" ht="45.0" customHeight="true">
      <c r="A173" t="s" s="4">
        <v>816</v>
      </c>
      <c r="B173" t="s" s="4">
        <v>5539</v>
      </c>
      <c r="C173" t="s" s="4">
        <v>5343</v>
      </c>
      <c r="D173" t="s" s="4">
        <v>5349</v>
      </c>
      <c r="E173" t="s" s="4">
        <v>86</v>
      </c>
      <c r="F173" t="s" s="4">
        <v>94</v>
      </c>
      <c r="G173" t="s" s="4">
        <v>3230</v>
      </c>
    </row>
    <row r="174" ht="45.0" customHeight="true">
      <c r="A174" t="s" s="4">
        <v>816</v>
      </c>
      <c r="B174" t="s" s="4">
        <v>5540</v>
      </c>
      <c r="C174" t="s" s="4">
        <v>5346</v>
      </c>
      <c r="D174" t="s" s="4">
        <v>5380</v>
      </c>
      <c r="E174" t="s" s="4">
        <v>86</v>
      </c>
      <c r="F174" t="s" s="4">
        <v>94</v>
      </c>
      <c r="G174" t="s" s="4">
        <v>3230</v>
      </c>
    </row>
    <row r="175" ht="45.0" customHeight="true">
      <c r="A175" t="s" s="4">
        <v>823</v>
      </c>
      <c r="B175" t="s" s="4">
        <v>5541</v>
      </c>
      <c r="C175" t="s" s="4">
        <v>5343</v>
      </c>
      <c r="D175" t="s" s="4">
        <v>5451</v>
      </c>
      <c r="E175" t="s" s="4">
        <v>86</v>
      </c>
      <c r="F175" t="s" s="4">
        <v>94</v>
      </c>
      <c r="G175" t="s" s="4">
        <v>3230</v>
      </c>
    </row>
    <row r="176" ht="45.0" customHeight="true">
      <c r="A176" t="s" s="4">
        <v>829</v>
      </c>
      <c r="B176" t="s" s="4">
        <v>5542</v>
      </c>
      <c r="C176" t="s" s="4">
        <v>5346</v>
      </c>
      <c r="D176" t="s" s="4">
        <v>5351</v>
      </c>
      <c r="E176" t="s" s="4">
        <v>86</v>
      </c>
      <c r="F176" t="s" s="4">
        <v>94</v>
      </c>
      <c r="G176" t="s" s="4">
        <v>3230</v>
      </c>
    </row>
    <row r="177" ht="45.0" customHeight="true">
      <c r="A177" t="s" s="4">
        <v>829</v>
      </c>
      <c r="B177" t="s" s="4">
        <v>5543</v>
      </c>
      <c r="C177" t="s" s="4">
        <v>5343</v>
      </c>
      <c r="D177" t="s" s="4">
        <v>5349</v>
      </c>
      <c r="E177" t="s" s="4">
        <v>86</v>
      </c>
      <c r="F177" t="s" s="4">
        <v>94</v>
      </c>
      <c r="G177" t="s" s="4">
        <v>3230</v>
      </c>
    </row>
    <row r="178" ht="45.0" customHeight="true">
      <c r="A178" t="s" s="4">
        <v>835</v>
      </c>
      <c r="B178" t="s" s="4">
        <v>5544</v>
      </c>
      <c r="C178" t="s" s="4">
        <v>5343</v>
      </c>
      <c r="D178" t="s" s="4">
        <v>5451</v>
      </c>
      <c r="E178" t="s" s="4">
        <v>86</v>
      </c>
      <c r="F178" t="s" s="4">
        <v>94</v>
      </c>
      <c r="G178" t="s" s="4">
        <v>3230</v>
      </c>
    </row>
    <row r="179" ht="45.0" customHeight="true">
      <c r="A179" t="s" s="4">
        <v>841</v>
      </c>
      <c r="B179" t="s" s="4">
        <v>5545</v>
      </c>
      <c r="C179" t="s" s="4">
        <v>5346</v>
      </c>
      <c r="D179" t="s" s="4">
        <v>5421</v>
      </c>
      <c r="E179" t="s" s="4">
        <v>86</v>
      </c>
      <c r="F179" t="s" s="4">
        <v>94</v>
      </c>
      <c r="G179" t="s" s="4">
        <v>3230</v>
      </c>
    </row>
    <row r="180" ht="45.0" customHeight="true">
      <c r="A180" t="s" s="4">
        <v>841</v>
      </c>
      <c r="B180" t="s" s="4">
        <v>5546</v>
      </c>
      <c r="C180" t="s" s="4">
        <v>5343</v>
      </c>
      <c r="D180" t="s" s="4">
        <v>5451</v>
      </c>
      <c r="E180" t="s" s="4">
        <v>86</v>
      </c>
      <c r="F180" t="s" s="4">
        <v>94</v>
      </c>
      <c r="G180" t="s" s="4">
        <v>3230</v>
      </c>
    </row>
    <row r="181" ht="45.0" customHeight="true">
      <c r="A181" t="s" s="4">
        <v>846</v>
      </c>
      <c r="B181" t="s" s="4">
        <v>5547</v>
      </c>
      <c r="C181" t="s" s="4">
        <v>5343</v>
      </c>
      <c r="D181" t="s" s="4">
        <v>5451</v>
      </c>
      <c r="E181" t="s" s="4">
        <v>86</v>
      </c>
      <c r="F181" t="s" s="4">
        <v>94</v>
      </c>
      <c r="G181" t="s" s="4">
        <v>3230</v>
      </c>
    </row>
    <row r="182" ht="45.0" customHeight="true">
      <c r="A182" t="s" s="4">
        <v>850</v>
      </c>
      <c r="B182" t="s" s="4">
        <v>5548</v>
      </c>
      <c r="C182" t="s" s="4">
        <v>5343</v>
      </c>
      <c r="D182" t="s" s="4">
        <v>5451</v>
      </c>
      <c r="E182" t="s" s="4">
        <v>86</v>
      </c>
      <c r="F182" t="s" s="4">
        <v>94</v>
      </c>
      <c r="G182" t="s" s="4">
        <v>3230</v>
      </c>
    </row>
    <row r="183" ht="45.0" customHeight="true">
      <c r="A183" t="s" s="4">
        <v>850</v>
      </c>
      <c r="B183" t="s" s="4">
        <v>5549</v>
      </c>
      <c r="C183" t="s" s="4">
        <v>5346</v>
      </c>
      <c r="D183" t="s" s="4">
        <v>5351</v>
      </c>
      <c r="E183" t="s" s="4">
        <v>86</v>
      </c>
      <c r="F183" t="s" s="4">
        <v>94</v>
      </c>
      <c r="G183" t="s" s="4">
        <v>3230</v>
      </c>
    </row>
    <row r="184" ht="45.0" customHeight="true">
      <c r="A184" t="s" s="4">
        <v>854</v>
      </c>
      <c r="B184" t="s" s="4">
        <v>5550</v>
      </c>
      <c r="C184" t="s" s="4">
        <v>5343</v>
      </c>
      <c r="D184" t="s" s="4">
        <v>5349</v>
      </c>
      <c r="E184" t="s" s="4">
        <v>86</v>
      </c>
      <c r="F184" t="s" s="4">
        <v>94</v>
      </c>
      <c r="G184" t="s" s="4">
        <v>3230</v>
      </c>
    </row>
    <row r="185" ht="45.0" customHeight="true">
      <c r="A185" t="s" s="4">
        <v>854</v>
      </c>
      <c r="B185" t="s" s="4">
        <v>5551</v>
      </c>
      <c r="C185" t="s" s="4">
        <v>5346</v>
      </c>
      <c r="D185" t="s" s="4">
        <v>5359</v>
      </c>
      <c r="E185" t="s" s="4">
        <v>86</v>
      </c>
      <c r="F185" t="s" s="4">
        <v>94</v>
      </c>
      <c r="G185" t="s" s="4">
        <v>3230</v>
      </c>
    </row>
    <row r="186" ht="45.0" customHeight="true">
      <c r="A186" t="s" s="4">
        <v>859</v>
      </c>
      <c r="B186" t="s" s="4">
        <v>5552</v>
      </c>
      <c r="C186" t="s" s="4">
        <v>5343</v>
      </c>
      <c r="D186" t="s" s="4">
        <v>5349</v>
      </c>
      <c r="E186" t="s" s="4">
        <v>86</v>
      </c>
      <c r="F186" t="s" s="4">
        <v>94</v>
      </c>
      <c r="G186" t="s" s="4">
        <v>3230</v>
      </c>
    </row>
    <row r="187" ht="45.0" customHeight="true">
      <c r="A187" t="s" s="4">
        <v>859</v>
      </c>
      <c r="B187" t="s" s="4">
        <v>5553</v>
      </c>
      <c r="C187" t="s" s="4">
        <v>5346</v>
      </c>
      <c r="D187" t="s" s="4">
        <v>5367</v>
      </c>
      <c r="E187" t="s" s="4">
        <v>86</v>
      </c>
      <c r="F187" t="s" s="4">
        <v>94</v>
      </c>
      <c r="G187" t="s" s="4">
        <v>3230</v>
      </c>
    </row>
    <row r="188" ht="45.0" customHeight="true">
      <c r="A188" t="s" s="4">
        <v>864</v>
      </c>
      <c r="B188" t="s" s="4">
        <v>5554</v>
      </c>
      <c r="C188" t="s" s="4">
        <v>5343</v>
      </c>
      <c r="D188" t="s" s="4">
        <v>5451</v>
      </c>
      <c r="E188" t="s" s="4">
        <v>86</v>
      </c>
      <c r="F188" t="s" s="4">
        <v>94</v>
      </c>
      <c r="G188" t="s" s="4">
        <v>3230</v>
      </c>
    </row>
    <row r="189" ht="45.0" customHeight="true">
      <c r="A189" t="s" s="4">
        <v>864</v>
      </c>
      <c r="B189" t="s" s="4">
        <v>5555</v>
      </c>
      <c r="C189" t="s" s="4">
        <v>5346</v>
      </c>
      <c r="D189" t="s" s="4">
        <v>5367</v>
      </c>
      <c r="E189" t="s" s="4">
        <v>86</v>
      </c>
      <c r="F189" t="s" s="4">
        <v>94</v>
      </c>
      <c r="G189" t="s" s="4">
        <v>3230</v>
      </c>
    </row>
    <row r="190" ht="45.0" customHeight="true">
      <c r="A190" t="s" s="4">
        <v>864</v>
      </c>
      <c r="B190" t="s" s="4">
        <v>5556</v>
      </c>
      <c r="C190" t="s" s="4">
        <v>5490</v>
      </c>
      <c r="D190" t="s" s="4">
        <v>5491</v>
      </c>
      <c r="E190" t="s" s="4">
        <v>86</v>
      </c>
      <c r="F190" t="s" s="4">
        <v>94</v>
      </c>
      <c r="G190" t="s" s="4">
        <v>3230</v>
      </c>
    </row>
    <row r="191" ht="45.0" customHeight="true">
      <c r="A191" t="s" s="4">
        <v>876</v>
      </c>
      <c r="B191" t="s" s="4">
        <v>5557</v>
      </c>
      <c r="C191" t="s" s="4">
        <v>5346</v>
      </c>
      <c r="D191" t="s" s="4">
        <v>5367</v>
      </c>
      <c r="E191" t="s" s="4">
        <v>86</v>
      </c>
      <c r="F191" t="s" s="4">
        <v>94</v>
      </c>
      <c r="G191" t="s" s="4">
        <v>3230</v>
      </c>
    </row>
    <row r="192" ht="45.0" customHeight="true">
      <c r="A192" t="s" s="4">
        <v>876</v>
      </c>
      <c r="B192" t="s" s="4">
        <v>5558</v>
      </c>
      <c r="C192" t="s" s="4">
        <v>5343</v>
      </c>
      <c r="D192" t="s" s="4">
        <v>5451</v>
      </c>
      <c r="E192" t="s" s="4">
        <v>86</v>
      </c>
      <c r="F192" t="s" s="4">
        <v>94</v>
      </c>
      <c r="G192" t="s" s="4">
        <v>3230</v>
      </c>
    </row>
    <row r="193" ht="45.0" customHeight="true">
      <c r="A193" t="s" s="4">
        <v>885</v>
      </c>
      <c r="B193" t="s" s="4">
        <v>5559</v>
      </c>
      <c r="C193" t="s" s="4">
        <v>5346</v>
      </c>
      <c r="D193" t="s" s="4">
        <v>5380</v>
      </c>
      <c r="E193" t="s" s="4">
        <v>86</v>
      </c>
      <c r="F193" t="s" s="4">
        <v>94</v>
      </c>
      <c r="G193" t="s" s="4">
        <v>3230</v>
      </c>
    </row>
    <row r="194" ht="45.0" customHeight="true">
      <c r="A194" t="s" s="4">
        <v>885</v>
      </c>
      <c r="B194" t="s" s="4">
        <v>5560</v>
      </c>
      <c r="C194" t="s" s="4">
        <v>5343</v>
      </c>
      <c r="D194" t="s" s="4">
        <v>5451</v>
      </c>
      <c r="E194" t="s" s="4">
        <v>86</v>
      </c>
      <c r="F194" t="s" s="4">
        <v>94</v>
      </c>
      <c r="G194" t="s" s="4">
        <v>3230</v>
      </c>
    </row>
    <row r="195" ht="45.0" customHeight="true">
      <c r="A195" t="s" s="4">
        <v>889</v>
      </c>
      <c r="B195" t="s" s="4">
        <v>5561</v>
      </c>
      <c r="C195" t="s" s="4">
        <v>5343</v>
      </c>
      <c r="D195" t="s" s="4">
        <v>5451</v>
      </c>
      <c r="E195" t="s" s="4">
        <v>86</v>
      </c>
      <c r="F195" t="s" s="4">
        <v>94</v>
      </c>
      <c r="G195" t="s" s="4">
        <v>3230</v>
      </c>
    </row>
    <row r="196" ht="45.0" customHeight="true">
      <c r="A196" t="s" s="4">
        <v>889</v>
      </c>
      <c r="B196" t="s" s="4">
        <v>5562</v>
      </c>
      <c r="C196" t="s" s="4">
        <v>5346</v>
      </c>
      <c r="D196" t="s" s="4">
        <v>5359</v>
      </c>
      <c r="E196" t="s" s="4">
        <v>86</v>
      </c>
      <c r="F196" t="s" s="4">
        <v>94</v>
      </c>
      <c r="G196" t="s" s="4">
        <v>3230</v>
      </c>
    </row>
    <row r="197" ht="45.0" customHeight="true">
      <c r="A197" t="s" s="4">
        <v>896</v>
      </c>
      <c r="B197" t="s" s="4">
        <v>5563</v>
      </c>
      <c r="C197" t="s" s="4">
        <v>5343</v>
      </c>
      <c r="D197" t="s" s="4">
        <v>5349</v>
      </c>
      <c r="E197" t="s" s="4">
        <v>86</v>
      </c>
      <c r="F197" t="s" s="4">
        <v>94</v>
      </c>
      <c r="G197" t="s" s="4">
        <v>3230</v>
      </c>
    </row>
    <row r="198" ht="45.0" customHeight="true">
      <c r="A198" t="s" s="4">
        <v>903</v>
      </c>
      <c r="B198" t="s" s="4">
        <v>5564</v>
      </c>
      <c r="C198" t="s" s="4">
        <v>5343</v>
      </c>
      <c r="D198" t="s" s="4">
        <v>5451</v>
      </c>
      <c r="E198" t="s" s="4">
        <v>86</v>
      </c>
      <c r="F198" t="s" s="4">
        <v>94</v>
      </c>
      <c r="G198" t="s" s="4">
        <v>3230</v>
      </c>
    </row>
    <row r="199" ht="45.0" customHeight="true">
      <c r="A199" t="s" s="4">
        <v>909</v>
      </c>
      <c r="B199" t="s" s="4">
        <v>5565</v>
      </c>
      <c r="C199" t="s" s="4">
        <v>5343</v>
      </c>
      <c r="D199" t="s" s="4">
        <v>5451</v>
      </c>
      <c r="E199" t="s" s="4">
        <v>86</v>
      </c>
      <c r="F199" t="s" s="4">
        <v>94</v>
      </c>
      <c r="G199" t="s" s="4">
        <v>3230</v>
      </c>
    </row>
    <row r="200" ht="45.0" customHeight="true">
      <c r="A200" t="s" s="4">
        <v>909</v>
      </c>
      <c r="B200" t="s" s="4">
        <v>5566</v>
      </c>
      <c r="C200" t="s" s="4">
        <v>5346</v>
      </c>
      <c r="D200" t="s" s="4">
        <v>5567</v>
      </c>
      <c r="E200" t="s" s="4">
        <v>86</v>
      </c>
      <c r="F200" t="s" s="4">
        <v>94</v>
      </c>
      <c r="G200" t="s" s="4">
        <v>3230</v>
      </c>
    </row>
    <row r="201" ht="45.0" customHeight="true">
      <c r="A201" t="s" s="4">
        <v>920</v>
      </c>
      <c r="B201" t="s" s="4">
        <v>5568</v>
      </c>
      <c r="C201" t="s" s="4">
        <v>5343</v>
      </c>
      <c r="D201" t="s" s="4">
        <v>5451</v>
      </c>
      <c r="E201" t="s" s="4">
        <v>86</v>
      </c>
      <c r="F201" t="s" s="4">
        <v>94</v>
      </c>
      <c r="G201" t="s" s="4">
        <v>3230</v>
      </c>
    </row>
    <row r="202" ht="45.0" customHeight="true">
      <c r="A202" t="s" s="4">
        <v>930</v>
      </c>
      <c r="B202" t="s" s="4">
        <v>5569</v>
      </c>
      <c r="C202" t="s" s="4">
        <v>5346</v>
      </c>
      <c r="D202" t="s" s="4">
        <v>5533</v>
      </c>
      <c r="E202" t="s" s="4">
        <v>86</v>
      </c>
      <c r="F202" t="s" s="4">
        <v>94</v>
      </c>
      <c r="G202" t="s" s="4">
        <v>3230</v>
      </c>
    </row>
    <row r="203" ht="45.0" customHeight="true">
      <c r="A203" t="s" s="4">
        <v>930</v>
      </c>
      <c r="B203" t="s" s="4">
        <v>5570</v>
      </c>
      <c r="C203" t="s" s="4">
        <v>5343</v>
      </c>
      <c r="D203" t="s" s="4">
        <v>5451</v>
      </c>
      <c r="E203" t="s" s="4">
        <v>86</v>
      </c>
      <c r="F203" t="s" s="4">
        <v>94</v>
      </c>
      <c r="G203" t="s" s="4">
        <v>3230</v>
      </c>
    </row>
    <row r="204" ht="45.0" customHeight="true">
      <c r="A204" t="s" s="4">
        <v>934</v>
      </c>
      <c r="B204" t="s" s="4">
        <v>5571</v>
      </c>
      <c r="C204" t="s" s="4">
        <v>5343</v>
      </c>
      <c r="D204" t="s" s="4">
        <v>5389</v>
      </c>
      <c r="E204" t="s" s="4">
        <v>86</v>
      </c>
      <c r="F204" t="s" s="4">
        <v>94</v>
      </c>
      <c r="G204" t="s" s="4">
        <v>3230</v>
      </c>
    </row>
    <row r="205" ht="45.0" customHeight="true">
      <c r="A205" t="s" s="4">
        <v>934</v>
      </c>
      <c r="B205" t="s" s="4">
        <v>5572</v>
      </c>
      <c r="C205" t="s" s="4">
        <v>5346</v>
      </c>
      <c r="D205" t="s" s="4">
        <v>5380</v>
      </c>
      <c r="E205" t="s" s="4">
        <v>86</v>
      </c>
      <c r="F205" t="s" s="4">
        <v>94</v>
      </c>
      <c r="G205" t="s" s="4">
        <v>3230</v>
      </c>
    </row>
    <row r="206" ht="45.0" customHeight="true">
      <c r="A206" t="s" s="4">
        <v>939</v>
      </c>
      <c r="B206" t="s" s="4">
        <v>5573</v>
      </c>
      <c r="C206" t="s" s="4">
        <v>5343</v>
      </c>
      <c r="D206" t="s" s="4">
        <v>5451</v>
      </c>
      <c r="E206" t="s" s="4">
        <v>86</v>
      </c>
      <c r="F206" t="s" s="4">
        <v>94</v>
      </c>
      <c r="G206" t="s" s="4">
        <v>3230</v>
      </c>
    </row>
    <row r="207" ht="45.0" customHeight="true">
      <c r="A207" t="s" s="4">
        <v>939</v>
      </c>
      <c r="B207" t="s" s="4">
        <v>5574</v>
      </c>
      <c r="C207" t="s" s="4">
        <v>5346</v>
      </c>
      <c r="D207" t="s" s="4">
        <v>5351</v>
      </c>
      <c r="E207" t="s" s="4">
        <v>86</v>
      </c>
      <c r="F207" t="s" s="4">
        <v>94</v>
      </c>
      <c r="G207" t="s" s="4">
        <v>3230</v>
      </c>
    </row>
    <row r="208" ht="45.0" customHeight="true">
      <c r="A208" t="s" s="4">
        <v>943</v>
      </c>
      <c r="B208" t="s" s="4">
        <v>5575</v>
      </c>
      <c r="C208" t="s" s="4">
        <v>5343</v>
      </c>
      <c r="D208" t="s" s="4">
        <v>5349</v>
      </c>
      <c r="E208" t="s" s="4">
        <v>86</v>
      </c>
      <c r="F208" t="s" s="4">
        <v>94</v>
      </c>
      <c r="G208" t="s" s="4">
        <v>3230</v>
      </c>
    </row>
    <row r="209" ht="45.0" customHeight="true">
      <c r="A209" t="s" s="4">
        <v>943</v>
      </c>
      <c r="B209" t="s" s="4">
        <v>5576</v>
      </c>
      <c r="C209" t="s" s="4">
        <v>5346</v>
      </c>
      <c r="D209" t="s" s="4">
        <v>5351</v>
      </c>
      <c r="E209" t="s" s="4">
        <v>86</v>
      </c>
      <c r="F209" t="s" s="4">
        <v>94</v>
      </c>
      <c r="G209" t="s" s="4">
        <v>3230</v>
      </c>
    </row>
    <row r="210" ht="45.0" customHeight="true">
      <c r="A210" t="s" s="4">
        <v>950</v>
      </c>
      <c r="B210" t="s" s="4">
        <v>5577</v>
      </c>
      <c r="C210" t="s" s="4">
        <v>5343</v>
      </c>
      <c r="D210" t="s" s="4">
        <v>5349</v>
      </c>
      <c r="E210" t="s" s="4">
        <v>86</v>
      </c>
      <c r="F210" t="s" s="4">
        <v>94</v>
      </c>
      <c r="G210" t="s" s="4">
        <v>3230</v>
      </c>
    </row>
    <row r="211" ht="45.0" customHeight="true">
      <c r="A211" t="s" s="4">
        <v>950</v>
      </c>
      <c r="B211" t="s" s="4">
        <v>5578</v>
      </c>
      <c r="C211" t="s" s="4">
        <v>5346</v>
      </c>
      <c r="D211" t="s" s="4">
        <v>5367</v>
      </c>
      <c r="E211" t="s" s="4">
        <v>86</v>
      </c>
      <c r="F211" t="s" s="4">
        <v>94</v>
      </c>
      <c r="G211" t="s" s="4">
        <v>3230</v>
      </c>
    </row>
    <row r="212" ht="45.0" customHeight="true">
      <c r="A212" t="s" s="4">
        <v>955</v>
      </c>
      <c r="B212" t="s" s="4">
        <v>5579</v>
      </c>
      <c r="C212" t="s" s="4">
        <v>5346</v>
      </c>
      <c r="D212" t="s" s="4">
        <v>5421</v>
      </c>
      <c r="E212" t="s" s="4">
        <v>86</v>
      </c>
      <c r="F212" t="s" s="4">
        <v>94</v>
      </c>
      <c r="G212" t="s" s="4">
        <v>3230</v>
      </c>
    </row>
    <row r="213" ht="45.0" customHeight="true">
      <c r="A213" t="s" s="4">
        <v>955</v>
      </c>
      <c r="B213" t="s" s="4">
        <v>5580</v>
      </c>
      <c r="C213" t="s" s="4">
        <v>5343</v>
      </c>
      <c r="D213" t="s" s="4">
        <v>5451</v>
      </c>
      <c r="E213" t="s" s="4">
        <v>86</v>
      </c>
      <c r="F213" t="s" s="4">
        <v>94</v>
      </c>
      <c r="G213" t="s" s="4">
        <v>3230</v>
      </c>
    </row>
    <row r="214" ht="45.0" customHeight="true">
      <c r="A214" t="s" s="4">
        <v>955</v>
      </c>
      <c r="B214" t="s" s="4">
        <v>5581</v>
      </c>
      <c r="C214" t="s" s="4">
        <v>5490</v>
      </c>
      <c r="D214" t="s" s="4">
        <v>5491</v>
      </c>
      <c r="E214" t="s" s="4">
        <v>86</v>
      </c>
      <c r="F214" t="s" s="4">
        <v>94</v>
      </c>
      <c r="G214" t="s" s="4">
        <v>3230</v>
      </c>
    </row>
    <row r="215" ht="45.0" customHeight="true">
      <c r="A215" t="s" s="4">
        <v>960</v>
      </c>
      <c r="B215" t="s" s="4">
        <v>5582</v>
      </c>
      <c r="C215" t="s" s="4">
        <v>5346</v>
      </c>
      <c r="D215" t="s" s="4">
        <v>5351</v>
      </c>
      <c r="E215" t="s" s="4">
        <v>86</v>
      </c>
      <c r="F215" t="s" s="4">
        <v>94</v>
      </c>
      <c r="G215" t="s" s="4">
        <v>3230</v>
      </c>
    </row>
    <row r="216" ht="45.0" customHeight="true">
      <c r="A216" t="s" s="4">
        <v>960</v>
      </c>
      <c r="B216" t="s" s="4">
        <v>5583</v>
      </c>
      <c r="C216" t="s" s="4">
        <v>5343</v>
      </c>
      <c r="D216" t="s" s="4">
        <v>5349</v>
      </c>
      <c r="E216" t="s" s="4">
        <v>86</v>
      </c>
      <c r="F216" t="s" s="4">
        <v>94</v>
      </c>
      <c r="G216" t="s" s="4">
        <v>3230</v>
      </c>
    </row>
    <row r="217" ht="45.0" customHeight="true">
      <c r="A217" t="s" s="4">
        <v>960</v>
      </c>
      <c r="B217" t="s" s="4">
        <v>5584</v>
      </c>
      <c r="C217" t="s" s="4">
        <v>5490</v>
      </c>
      <c r="D217" t="s" s="4">
        <v>5491</v>
      </c>
      <c r="E217" t="s" s="4">
        <v>86</v>
      </c>
      <c r="F217" t="s" s="4">
        <v>94</v>
      </c>
      <c r="G217" t="s" s="4">
        <v>3230</v>
      </c>
    </row>
    <row r="218" ht="45.0" customHeight="true">
      <c r="A218" t="s" s="4">
        <v>965</v>
      </c>
      <c r="B218" t="s" s="4">
        <v>5585</v>
      </c>
      <c r="C218" t="s" s="4">
        <v>5346</v>
      </c>
      <c r="D218" t="s" s="4">
        <v>5380</v>
      </c>
      <c r="E218" t="s" s="4">
        <v>86</v>
      </c>
      <c r="F218" t="s" s="4">
        <v>94</v>
      </c>
      <c r="G218" t="s" s="4">
        <v>3230</v>
      </c>
    </row>
    <row r="219" ht="45.0" customHeight="true">
      <c r="A219" t="s" s="4">
        <v>965</v>
      </c>
      <c r="B219" t="s" s="4">
        <v>5586</v>
      </c>
      <c r="C219" t="s" s="4">
        <v>5343</v>
      </c>
      <c r="D219" t="s" s="4">
        <v>5451</v>
      </c>
      <c r="E219" t="s" s="4">
        <v>86</v>
      </c>
      <c r="F219" t="s" s="4">
        <v>94</v>
      </c>
      <c r="G219" t="s" s="4">
        <v>3230</v>
      </c>
    </row>
    <row r="220" ht="45.0" customHeight="true">
      <c r="A220" t="s" s="4">
        <v>981</v>
      </c>
      <c r="B220" t="s" s="4">
        <v>5587</v>
      </c>
      <c r="C220" t="s" s="4">
        <v>5346</v>
      </c>
      <c r="D220" t="s" s="4">
        <v>5359</v>
      </c>
      <c r="E220" t="s" s="4">
        <v>86</v>
      </c>
      <c r="F220" t="s" s="4">
        <v>94</v>
      </c>
      <c r="G220" t="s" s="4">
        <v>3230</v>
      </c>
    </row>
    <row r="221" ht="45.0" customHeight="true">
      <c r="A221" t="s" s="4">
        <v>981</v>
      </c>
      <c r="B221" t="s" s="4">
        <v>5588</v>
      </c>
      <c r="C221" t="s" s="4">
        <v>5343</v>
      </c>
      <c r="D221" t="s" s="4">
        <v>5349</v>
      </c>
      <c r="E221" t="s" s="4">
        <v>86</v>
      </c>
      <c r="F221" t="s" s="4">
        <v>94</v>
      </c>
      <c r="G221" t="s" s="4">
        <v>3230</v>
      </c>
    </row>
    <row r="222" ht="45.0" customHeight="true">
      <c r="A222" t="s" s="4">
        <v>986</v>
      </c>
      <c r="B222" t="s" s="4">
        <v>5589</v>
      </c>
      <c r="C222" t="s" s="4">
        <v>5343</v>
      </c>
      <c r="D222" t="s" s="4">
        <v>5451</v>
      </c>
      <c r="E222" t="s" s="4">
        <v>86</v>
      </c>
      <c r="F222" t="s" s="4">
        <v>94</v>
      </c>
      <c r="G222" t="s" s="4">
        <v>3230</v>
      </c>
    </row>
    <row r="223" ht="45.0" customHeight="true">
      <c r="A223" t="s" s="4">
        <v>992</v>
      </c>
      <c r="B223" t="s" s="4">
        <v>5590</v>
      </c>
      <c r="C223" t="s" s="4">
        <v>5343</v>
      </c>
      <c r="D223" t="s" s="4">
        <v>5451</v>
      </c>
      <c r="E223" t="s" s="4">
        <v>86</v>
      </c>
      <c r="F223" t="s" s="4">
        <v>94</v>
      </c>
      <c r="G223" t="s" s="4">
        <v>3230</v>
      </c>
    </row>
    <row r="224" ht="45.0" customHeight="true">
      <c r="A224" t="s" s="4">
        <v>992</v>
      </c>
      <c r="B224" t="s" s="4">
        <v>5591</v>
      </c>
      <c r="C224" t="s" s="4">
        <v>5490</v>
      </c>
      <c r="D224" t="s" s="4">
        <v>5491</v>
      </c>
      <c r="E224" t="s" s="4">
        <v>86</v>
      </c>
      <c r="F224" t="s" s="4">
        <v>94</v>
      </c>
      <c r="G224" t="s" s="4">
        <v>3230</v>
      </c>
    </row>
    <row r="225" ht="45.0" customHeight="true">
      <c r="A225" t="s" s="4">
        <v>998</v>
      </c>
      <c r="B225" t="s" s="4">
        <v>5592</v>
      </c>
      <c r="C225" t="s" s="4">
        <v>5343</v>
      </c>
      <c r="D225" t="s" s="4">
        <v>5451</v>
      </c>
      <c r="E225" t="s" s="4">
        <v>86</v>
      </c>
      <c r="F225" t="s" s="4">
        <v>94</v>
      </c>
      <c r="G225" t="s" s="4">
        <v>3230</v>
      </c>
    </row>
    <row r="226" ht="45.0" customHeight="true">
      <c r="A226" t="s" s="4">
        <v>1008</v>
      </c>
      <c r="B226" t="s" s="4">
        <v>5593</v>
      </c>
      <c r="C226" t="s" s="4">
        <v>5346</v>
      </c>
      <c r="D226" t="s" s="4">
        <v>5351</v>
      </c>
      <c r="E226" t="s" s="4">
        <v>86</v>
      </c>
      <c r="F226" t="s" s="4">
        <v>94</v>
      </c>
      <c r="G226" t="s" s="4">
        <v>3230</v>
      </c>
    </row>
    <row r="227" ht="45.0" customHeight="true">
      <c r="A227" t="s" s="4">
        <v>1008</v>
      </c>
      <c r="B227" t="s" s="4">
        <v>5594</v>
      </c>
      <c r="C227" t="s" s="4">
        <v>5343</v>
      </c>
      <c r="D227" t="s" s="4">
        <v>5349</v>
      </c>
      <c r="E227" t="s" s="4">
        <v>86</v>
      </c>
      <c r="F227" t="s" s="4">
        <v>94</v>
      </c>
      <c r="G227" t="s" s="4">
        <v>3230</v>
      </c>
    </row>
    <row r="228" ht="45.0" customHeight="true">
      <c r="A228" t="s" s="4">
        <v>1014</v>
      </c>
      <c r="B228" t="s" s="4">
        <v>5595</v>
      </c>
      <c r="C228" t="s" s="4">
        <v>5346</v>
      </c>
      <c r="D228" t="s" s="4">
        <v>5533</v>
      </c>
      <c r="E228" t="s" s="4">
        <v>86</v>
      </c>
      <c r="F228" t="s" s="4">
        <v>94</v>
      </c>
      <c r="G228" t="s" s="4">
        <v>3230</v>
      </c>
    </row>
    <row r="229" ht="45.0" customHeight="true">
      <c r="A229" t="s" s="4">
        <v>1014</v>
      </c>
      <c r="B229" t="s" s="4">
        <v>5596</v>
      </c>
      <c r="C229" t="s" s="4">
        <v>5343</v>
      </c>
      <c r="D229" t="s" s="4">
        <v>5451</v>
      </c>
      <c r="E229" t="s" s="4">
        <v>86</v>
      </c>
      <c r="F229" t="s" s="4">
        <v>94</v>
      </c>
      <c r="G229" t="s" s="4">
        <v>3230</v>
      </c>
    </row>
    <row r="230" ht="45.0" customHeight="true">
      <c r="A230" t="s" s="4">
        <v>1020</v>
      </c>
      <c r="B230" t="s" s="4">
        <v>5597</v>
      </c>
      <c r="C230" t="s" s="4">
        <v>5343</v>
      </c>
      <c r="D230" t="s" s="4">
        <v>5451</v>
      </c>
      <c r="E230" t="s" s="4">
        <v>86</v>
      </c>
      <c r="F230" t="s" s="4">
        <v>94</v>
      </c>
      <c r="G230" t="s" s="4">
        <v>3230</v>
      </c>
    </row>
    <row r="231" ht="45.0" customHeight="true">
      <c r="A231" t="s" s="4">
        <v>1025</v>
      </c>
      <c r="B231" t="s" s="4">
        <v>5598</v>
      </c>
      <c r="C231" t="s" s="4">
        <v>5343</v>
      </c>
      <c r="D231" t="s" s="4">
        <v>5451</v>
      </c>
      <c r="E231" t="s" s="4">
        <v>86</v>
      </c>
      <c r="F231" t="s" s="4">
        <v>94</v>
      </c>
      <c r="G231" t="s" s="4">
        <v>3230</v>
      </c>
    </row>
    <row r="232" ht="45.0" customHeight="true">
      <c r="A232" t="s" s="4">
        <v>1051</v>
      </c>
      <c r="B232" t="s" s="4">
        <v>5599</v>
      </c>
      <c r="C232" t="s" s="4">
        <v>5343</v>
      </c>
      <c r="D232" t="s" s="4">
        <v>5451</v>
      </c>
      <c r="E232" t="s" s="4">
        <v>86</v>
      </c>
      <c r="F232" t="s" s="4">
        <v>94</v>
      </c>
      <c r="G232" t="s" s="4">
        <v>3230</v>
      </c>
    </row>
    <row r="233" ht="45.0" customHeight="true">
      <c r="A233" t="s" s="4">
        <v>1058</v>
      </c>
      <c r="B233" t="s" s="4">
        <v>5600</v>
      </c>
      <c r="C233" t="s" s="4">
        <v>5343</v>
      </c>
      <c r="D233" t="s" s="4">
        <v>5451</v>
      </c>
      <c r="E233" t="s" s="4">
        <v>86</v>
      </c>
      <c r="F233" t="s" s="4">
        <v>94</v>
      </c>
      <c r="G233" t="s" s="4">
        <v>3230</v>
      </c>
    </row>
    <row r="234" ht="45.0" customHeight="true">
      <c r="A234" t="s" s="4">
        <v>1058</v>
      </c>
      <c r="B234" t="s" s="4">
        <v>5601</v>
      </c>
      <c r="C234" t="s" s="4">
        <v>5346</v>
      </c>
      <c r="D234" t="s" s="4">
        <v>5359</v>
      </c>
      <c r="E234" t="s" s="4">
        <v>86</v>
      </c>
      <c r="F234" t="s" s="4">
        <v>94</v>
      </c>
      <c r="G234" t="s" s="4">
        <v>3230</v>
      </c>
    </row>
    <row r="235" ht="45.0" customHeight="true">
      <c r="A235" t="s" s="4">
        <v>1064</v>
      </c>
      <c r="B235" t="s" s="4">
        <v>5602</v>
      </c>
      <c r="C235" t="s" s="4">
        <v>5343</v>
      </c>
      <c r="D235" t="s" s="4">
        <v>5349</v>
      </c>
      <c r="E235" t="s" s="4">
        <v>86</v>
      </c>
      <c r="F235" t="s" s="4">
        <v>94</v>
      </c>
      <c r="G235" t="s" s="4">
        <v>3230</v>
      </c>
    </row>
    <row r="236" ht="45.0" customHeight="true">
      <c r="A236" t="s" s="4">
        <v>1064</v>
      </c>
      <c r="B236" t="s" s="4">
        <v>5603</v>
      </c>
      <c r="C236" t="s" s="4">
        <v>5346</v>
      </c>
      <c r="D236" t="s" s="4">
        <v>5604</v>
      </c>
      <c r="E236" t="s" s="4">
        <v>86</v>
      </c>
      <c r="F236" t="s" s="4">
        <v>94</v>
      </c>
      <c r="G236" t="s" s="4">
        <v>3230</v>
      </c>
    </row>
    <row r="237" ht="45.0" customHeight="true">
      <c r="A237" t="s" s="4">
        <v>1070</v>
      </c>
      <c r="B237" t="s" s="4">
        <v>5605</v>
      </c>
      <c r="C237" t="s" s="4">
        <v>5343</v>
      </c>
      <c r="D237" t="s" s="4">
        <v>5606</v>
      </c>
      <c r="E237" t="s" s="4">
        <v>86</v>
      </c>
      <c r="F237" t="s" s="4">
        <v>94</v>
      </c>
      <c r="G237" t="s" s="4">
        <v>3230</v>
      </c>
    </row>
    <row r="238" ht="45.0" customHeight="true">
      <c r="A238" t="s" s="4">
        <v>1070</v>
      </c>
      <c r="B238" t="s" s="4">
        <v>5607</v>
      </c>
      <c r="C238" t="s" s="4">
        <v>5346</v>
      </c>
      <c r="D238" t="s" s="4">
        <v>5367</v>
      </c>
      <c r="E238" t="s" s="4">
        <v>86</v>
      </c>
      <c r="F238" t="s" s="4">
        <v>94</v>
      </c>
      <c r="G238" t="s" s="4">
        <v>3230</v>
      </c>
    </row>
    <row r="239" ht="45.0" customHeight="true">
      <c r="A239" t="s" s="4">
        <v>1070</v>
      </c>
      <c r="B239" t="s" s="4">
        <v>5608</v>
      </c>
      <c r="C239" t="s" s="4">
        <v>5490</v>
      </c>
      <c r="D239" t="s" s="4">
        <v>5491</v>
      </c>
      <c r="E239" t="s" s="4">
        <v>86</v>
      </c>
      <c r="F239" t="s" s="4">
        <v>94</v>
      </c>
      <c r="G239" t="s" s="4">
        <v>3230</v>
      </c>
    </row>
    <row r="240" ht="45.0" customHeight="true">
      <c r="A240" t="s" s="4">
        <v>1075</v>
      </c>
      <c r="B240" t="s" s="4">
        <v>5609</v>
      </c>
      <c r="C240" t="s" s="4">
        <v>5346</v>
      </c>
      <c r="D240" t="s" s="4">
        <v>5351</v>
      </c>
      <c r="E240" t="s" s="4">
        <v>86</v>
      </c>
      <c r="F240" t="s" s="4">
        <v>94</v>
      </c>
      <c r="G240" t="s" s="4">
        <v>3230</v>
      </c>
    </row>
    <row r="241" ht="45.0" customHeight="true">
      <c r="A241" t="s" s="4">
        <v>1075</v>
      </c>
      <c r="B241" t="s" s="4">
        <v>5610</v>
      </c>
      <c r="C241" t="s" s="4">
        <v>5343</v>
      </c>
      <c r="D241" t="s" s="4">
        <v>5349</v>
      </c>
      <c r="E241" t="s" s="4">
        <v>86</v>
      </c>
      <c r="F241" t="s" s="4">
        <v>94</v>
      </c>
      <c r="G241" t="s" s="4">
        <v>3230</v>
      </c>
    </row>
    <row r="242" ht="45.0" customHeight="true">
      <c r="A242" t="s" s="4">
        <v>1080</v>
      </c>
      <c r="B242" t="s" s="4">
        <v>5611</v>
      </c>
      <c r="C242" t="s" s="4">
        <v>5346</v>
      </c>
      <c r="D242" t="s" s="4">
        <v>5380</v>
      </c>
      <c r="E242" t="s" s="4">
        <v>86</v>
      </c>
      <c r="F242" t="s" s="4">
        <v>94</v>
      </c>
      <c r="G242" t="s" s="4">
        <v>3230</v>
      </c>
    </row>
    <row r="243" ht="45.0" customHeight="true">
      <c r="A243" t="s" s="4">
        <v>1080</v>
      </c>
      <c r="B243" t="s" s="4">
        <v>5612</v>
      </c>
      <c r="C243" t="s" s="4">
        <v>5343</v>
      </c>
      <c r="D243" t="s" s="4">
        <v>5451</v>
      </c>
      <c r="E243" t="s" s="4">
        <v>86</v>
      </c>
      <c r="F243" t="s" s="4">
        <v>94</v>
      </c>
      <c r="G243" t="s" s="4">
        <v>3230</v>
      </c>
    </row>
    <row r="244" ht="45.0" customHeight="true">
      <c r="A244" t="s" s="4">
        <v>1085</v>
      </c>
      <c r="B244" t="s" s="4">
        <v>5613</v>
      </c>
      <c r="C244" t="s" s="4">
        <v>5346</v>
      </c>
      <c r="D244" t="s" s="4">
        <v>5351</v>
      </c>
      <c r="E244" t="s" s="4">
        <v>86</v>
      </c>
      <c r="F244" t="s" s="4">
        <v>94</v>
      </c>
      <c r="G244" t="s" s="4">
        <v>3230</v>
      </c>
    </row>
    <row r="245" ht="45.0" customHeight="true">
      <c r="A245" t="s" s="4">
        <v>1085</v>
      </c>
      <c r="B245" t="s" s="4">
        <v>5614</v>
      </c>
      <c r="C245" t="s" s="4">
        <v>5343</v>
      </c>
      <c r="D245" t="s" s="4">
        <v>5349</v>
      </c>
      <c r="E245" t="s" s="4">
        <v>86</v>
      </c>
      <c r="F245" t="s" s="4">
        <v>94</v>
      </c>
      <c r="G245" t="s" s="4">
        <v>3230</v>
      </c>
    </row>
    <row r="246" ht="45.0" customHeight="true">
      <c r="A246" t="s" s="4">
        <v>1090</v>
      </c>
      <c r="B246" t="s" s="4">
        <v>5615</v>
      </c>
      <c r="C246" t="s" s="4">
        <v>5346</v>
      </c>
      <c r="D246" t="s" s="4">
        <v>5351</v>
      </c>
      <c r="E246" t="s" s="4">
        <v>86</v>
      </c>
      <c r="F246" t="s" s="4">
        <v>94</v>
      </c>
      <c r="G246" t="s" s="4">
        <v>3230</v>
      </c>
    </row>
    <row r="247" ht="45.0" customHeight="true">
      <c r="A247" t="s" s="4">
        <v>1090</v>
      </c>
      <c r="B247" t="s" s="4">
        <v>5616</v>
      </c>
      <c r="C247" t="s" s="4">
        <v>5343</v>
      </c>
      <c r="D247" t="s" s="4">
        <v>5349</v>
      </c>
      <c r="E247" t="s" s="4">
        <v>86</v>
      </c>
      <c r="F247" t="s" s="4">
        <v>94</v>
      </c>
      <c r="G247" t="s" s="4">
        <v>3230</v>
      </c>
    </row>
    <row r="248" ht="45.0" customHeight="true">
      <c r="A248" t="s" s="4">
        <v>1108</v>
      </c>
      <c r="B248" t="s" s="4">
        <v>5617</v>
      </c>
      <c r="C248" t="s" s="4">
        <v>5343</v>
      </c>
      <c r="D248" t="s" s="4">
        <v>5506</v>
      </c>
      <c r="E248" t="s" s="4">
        <v>86</v>
      </c>
      <c r="F248" t="s" s="4">
        <v>94</v>
      </c>
      <c r="G248" t="s" s="4">
        <v>3230</v>
      </c>
    </row>
    <row r="249" ht="45.0" customHeight="true">
      <c r="A249" t="s" s="4">
        <v>1108</v>
      </c>
      <c r="B249" t="s" s="4">
        <v>5618</v>
      </c>
      <c r="C249" t="s" s="4">
        <v>5346</v>
      </c>
      <c r="D249" t="s" s="4">
        <v>5504</v>
      </c>
      <c r="E249" t="s" s="4">
        <v>86</v>
      </c>
      <c r="F249" t="s" s="4">
        <v>94</v>
      </c>
      <c r="G249" t="s" s="4">
        <v>3230</v>
      </c>
    </row>
    <row r="250" ht="45.0" customHeight="true">
      <c r="A250" t="s" s="4">
        <v>1113</v>
      </c>
      <c r="B250" t="s" s="4">
        <v>5619</v>
      </c>
      <c r="C250" t="s" s="4">
        <v>5343</v>
      </c>
      <c r="D250" t="s" s="4">
        <v>5451</v>
      </c>
      <c r="E250" t="s" s="4">
        <v>86</v>
      </c>
      <c r="F250" t="s" s="4">
        <v>94</v>
      </c>
      <c r="G250" t="s" s="4">
        <v>3230</v>
      </c>
    </row>
    <row r="251" ht="45.0" customHeight="true">
      <c r="A251" t="s" s="4">
        <v>1113</v>
      </c>
      <c r="B251" t="s" s="4">
        <v>5620</v>
      </c>
      <c r="C251" t="s" s="4">
        <v>5346</v>
      </c>
      <c r="D251" t="s" s="4">
        <v>5351</v>
      </c>
      <c r="E251" t="s" s="4">
        <v>86</v>
      </c>
      <c r="F251" t="s" s="4">
        <v>94</v>
      </c>
      <c r="G251" t="s" s="4">
        <v>3230</v>
      </c>
    </row>
    <row r="252" ht="45.0" customHeight="true">
      <c r="A252" t="s" s="4">
        <v>1120</v>
      </c>
      <c r="B252" t="s" s="4">
        <v>5621</v>
      </c>
      <c r="C252" t="s" s="4">
        <v>5343</v>
      </c>
      <c r="D252" t="s" s="4">
        <v>5349</v>
      </c>
      <c r="E252" t="s" s="4">
        <v>86</v>
      </c>
      <c r="F252" t="s" s="4">
        <v>94</v>
      </c>
      <c r="G252" t="s" s="4">
        <v>3230</v>
      </c>
    </row>
    <row r="253" ht="45.0" customHeight="true">
      <c r="A253" t="s" s="4">
        <v>1126</v>
      </c>
      <c r="B253" t="s" s="4">
        <v>5622</v>
      </c>
      <c r="C253" t="s" s="4">
        <v>5343</v>
      </c>
      <c r="D253" t="s" s="4">
        <v>5451</v>
      </c>
      <c r="E253" t="s" s="4">
        <v>86</v>
      </c>
      <c r="F253" t="s" s="4">
        <v>94</v>
      </c>
      <c r="G253" t="s" s="4">
        <v>3230</v>
      </c>
    </row>
    <row r="254" ht="45.0" customHeight="true">
      <c r="A254" t="s" s="4">
        <v>1131</v>
      </c>
      <c r="B254" t="s" s="4">
        <v>5623</v>
      </c>
      <c r="C254" t="s" s="4">
        <v>5343</v>
      </c>
      <c r="D254" t="s" s="4">
        <v>5451</v>
      </c>
      <c r="E254" t="s" s="4">
        <v>86</v>
      </c>
      <c r="F254" t="s" s="4">
        <v>94</v>
      </c>
      <c r="G254" t="s" s="4">
        <v>3230</v>
      </c>
    </row>
    <row r="255" ht="45.0" customHeight="true">
      <c r="A255" t="s" s="4">
        <v>1137</v>
      </c>
      <c r="B255" t="s" s="4">
        <v>5624</v>
      </c>
      <c r="C255" t="s" s="4">
        <v>5343</v>
      </c>
      <c r="D255" t="s" s="4">
        <v>5451</v>
      </c>
      <c r="E255" t="s" s="4">
        <v>86</v>
      </c>
      <c r="F255" t="s" s="4">
        <v>94</v>
      </c>
      <c r="G255" t="s" s="4">
        <v>3230</v>
      </c>
    </row>
    <row r="256" ht="45.0" customHeight="true">
      <c r="A256" t="s" s="4">
        <v>1142</v>
      </c>
      <c r="B256" t="s" s="4">
        <v>5625</v>
      </c>
      <c r="C256" t="s" s="4">
        <v>5343</v>
      </c>
      <c r="D256" t="s" s="4">
        <v>5451</v>
      </c>
      <c r="E256" t="s" s="4">
        <v>86</v>
      </c>
      <c r="F256" t="s" s="4">
        <v>94</v>
      </c>
      <c r="G256" t="s" s="4">
        <v>3230</v>
      </c>
    </row>
    <row r="257" ht="45.0" customHeight="true">
      <c r="A257" t="s" s="4">
        <v>1151</v>
      </c>
      <c r="B257" t="s" s="4">
        <v>5626</v>
      </c>
      <c r="C257" t="s" s="4">
        <v>5343</v>
      </c>
      <c r="D257" t="s" s="4">
        <v>5451</v>
      </c>
      <c r="E257" t="s" s="4">
        <v>86</v>
      </c>
      <c r="F257" t="s" s="4">
        <v>94</v>
      </c>
      <c r="G257" t="s" s="4">
        <v>3230</v>
      </c>
    </row>
    <row r="258" ht="45.0" customHeight="true">
      <c r="A258" t="s" s="4">
        <v>1157</v>
      </c>
      <c r="B258" t="s" s="4">
        <v>5627</v>
      </c>
      <c r="C258" t="s" s="4">
        <v>5346</v>
      </c>
      <c r="D258" t="s" s="4">
        <v>5359</v>
      </c>
      <c r="E258" t="s" s="4">
        <v>86</v>
      </c>
      <c r="F258" t="s" s="4">
        <v>94</v>
      </c>
      <c r="G258" t="s" s="4">
        <v>3230</v>
      </c>
    </row>
    <row r="259" ht="45.0" customHeight="true">
      <c r="A259" t="s" s="4">
        <v>1157</v>
      </c>
      <c r="B259" t="s" s="4">
        <v>5628</v>
      </c>
      <c r="C259" t="s" s="4">
        <v>5343</v>
      </c>
      <c r="D259" t="s" s="4">
        <v>5349</v>
      </c>
      <c r="E259" t="s" s="4">
        <v>86</v>
      </c>
      <c r="F259" t="s" s="4">
        <v>94</v>
      </c>
      <c r="G259" t="s" s="4">
        <v>3230</v>
      </c>
    </row>
    <row r="260" ht="45.0" customHeight="true">
      <c r="A260" t="s" s="4">
        <v>1161</v>
      </c>
      <c r="B260" t="s" s="4">
        <v>5629</v>
      </c>
      <c r="C260" t="s" s="4">
        <v>5343</v>
      </c>
      <c r="D260" t="s" s="4">
        <v>5349</v>
      </c>
      <c r="E260" t="s" s="4">
        <v>86</v>
      </c>
      <c r="F260" t="s" s="4">
        <v>94</v>
      </c>
      <c r="G260" t="s" s="4">
        <v>3230</v>
      </c>
    </row>
    <row r="261" ht="45.0" customHeight="true">
      <c r="A261" t="s" s="4">
        <v>1161</v>
      </c>
      <c r="B261" t="s" s="4">
        <v>5630</v>
      </c>
      <c r="C261" t="s" s="4">
        <v>5346</v>
      </c>
      <c r="D261" t="s" s="4">
        <v>5359</v>
      </c>
      <c r="E261" t="s" s="4">
        <v>86</v>
      </c>
      <c r="F261" t="s" s="4">
        <v>94</v>
      </c>
      <c r="G261" t="s" s="4">
        <v>3230</v>
      </c>
    </row>
    <row r="262" ht="45.0" customHeight="true">
      <c r="A262" t="s" s="4">
        <v>1165</v>
      </c>
      <c r="B262" t="s" s="4">
        <v>5631</v>
      </c>
      <c r="C262" t="s" s="4">
        <v>5346</v>
      </c>
      <c r="D262" t="s" s="4">
        <v>5359</v>
      </c>
      <c r="E262" t="s" s="4">
        <v>86</v>
      </c>
      <c r="F262" t="s" s="4">
        <v>94</v>
      </c>
      <c r="G262" t="s" s="4">
        <v>3230</v>
      </c>
    </row>
    <row r="263" ht="45.0" customHeight="true">
      <c r="A263" t="s" s="4">
        <v>1165</v>
      </c>
      <c r="B263" t="s" s="4">
        <v>5632</v>
      </c>
      <c r="C263" t="s" s="4">
        <v>5343</v>
      </c>
      <c r="D263" t="s" s="4">
        <v>5349</v>
      </c>
      <c r="E263" t="s" s="4">
        <v>86</v>
      </c>
      <c r="F263" t="s" s="4">
        <v>94</v>
      </c>
      <c r="G263" t="s" s="4">
        <v>3230</v>
      </c>
    </row>
    <row r="264" ht="45.0" customHeight="true">
      <c r="A264" t="s" s="4">
        <v>1168</v>
      </c>
      <c r="B264" t="s" s="4">
        <v>5633</v>
      </c>
      <c r="C264" t="s" s="4">
        <v>5343</v>
      </c>
      <c r="D264" t="s" s="4">
        <v>5451</v>
      </c>
      <c r="E264" t="s" s="4">
        <v>86</v>
      </c>
      <c r="F264" t="s" s="4">
        <v>94</v>
      </c>
      <c r="G264" t="s" s="4">
        <v>3230</v>
      </c>
    </row>
    <row r="265" ht="45.0" customHeight="true">
      <c r="A265" t="s" s="4">
        <v>1173</v>
      </c>
      <c r="B265" t="s" s="4">
        <v>5634</v>
      </c>
      <c r="C265" t="s" s="4">
        <v>5343</v>
      </c>
      <c r="D265" t="s" s="4">
        <v>5349</v>
      </c>
      <c r="E265" t="s" s="4">
        <v>86</v>
      </c>
      <c r="F265" t="s" s="4">
        <v>94</v>
      </c>
      <c r="G265" t="s" s="4">
        <v>3230</v>
      </c>
    </row>
    <row r="266" ht="45.0" customHeight="true">
      <c r="A266" t="s" s="4">
        <v>1173</v>
      </c>
      <c r="B266" t="s" s="4">
        <v>5635</v>
      </c>
      <c r="C266" t="s" s="4">
        <v>5346</v>
      </c>
      <c r="D266" t="s" s="4">
        <v>5351</v>
      </c>
      <c r="E266" t="s" s="4">
        <v>86</v>
      </c>
      <c r="F266" t="s" s="4">
        <v>94</v>
      </c>
      <c r="G266" t="s" s="4">
        <v>3230</v>
      </c>
    </row>
    <row r="267" ht="45.0" customHeight="true">
      <c r="A267" t="s" s="4">
        <v>1180</v>
      </c>
      <c r="B267" t="s" s="4">
        <v>5636</v>
      </c>
      <c r="C267" t="s" s="4">
        <v>5343</v>
      </c>
      <c r="D267" t="s" s="4">
        <v>5349</v>
      </c>
      <c r="E267" t="s" s="4">
        <v>86</v>
      </c>
      <c r="F267" t="s" s="4">
        <v>94</v>
      </c>
      <c r="G267" t="s" s="4">
        <v>3230</v>
      </c>
    </row>
    <row r="268" ht="45.0" customHeight="true">
      <c r="A268" t="s" s="4">
        <v>1180</v>
      </c>
      <c r="B268" t="s" s="4">
        <v>5637</v>
      </c>
      <c r="C268" t="s" s="4">
        <v>5346</v>
      </c>
      <c r="D268" t="s" s="4">
        <v>5359</v>
      </c>
      <c r="E268" t="s" s="4">
        <v>86</v>
      </c>
      <c r="F268" t="s" s="4">
        <v>94</v>
      </c>
      <c r="G268" t="s" s="4">
        <v>3230</v>
      </c>
    </row>
    <row r="269" ht="45.0" customHeight="true">
      <c r="A269" t="s" s="4">
        <v>1184</v>
      </c>
      <c r="B269" t="s" s="4">
        <v>5638</v>
      </c>
      <c r="C269" t="s" s="4">
        <v>5343</v>
      </c>
      <c r="D269" t="s" s="4">
        <v>5451</v>
      </c>
      <c r="E269" t="s" s="4">
        <v>86</v>
      </c>
      <c r="F269" t="s" s="4">
        <v>94</v>
      </c>
      <c r="G269" t="s" s="4">
        <v>3230</v>
      </c>
    </row>
    <row r="270" ht="45.0" customHeight="true">
      <c r="A270" t="s" s="4">
        <v>1188</v>
      </c>
      <c r="B270" t="s" s="4">
        <v>5639</v>
      </c>
      <c r="C270" t="s" s="4">
        <v>5343</v>
      </c>
      <c r="D270" t="s" s="4">
        <v>5451</v>
      </c>
      <c r="E270" t="s" s="4">
        <v>86</v>
      </c>
      <c r="F270" t="s" s="4">
        <v>94</v>
      </c>
      <c r="G270" t="s" s="4">
        <v>3230</v>
      </c>
    </row>
    <row r="271" ht="45.0" customHeight="true">
      <c r="A271" t="s" s="4">
        <v>1197</v>
      </c>
      <c r="B271" t="s" s="4">
        <v>5640</v>
      </c>
      <c r="C271" t="s" s="4">
        <v>5346</v>
      </c>
      <c r="D271" t="s" s="4">
        <v>5351</v>
      </c>
      <c r="E271" t="s" s="4">
        <v>86</v>
      </c>
      <c r="F271" t="s" s="4">
        <v>94</v>
      </c>
      <c r="G271" t="s" s="4">
        <v>3230</v>
      </c>
    </row>
    <row r="272" ht="45.0" customHeight="true">
      <c r="A272" t="s" s="4">
        <v>1197</v>
      </c>
      <c r="B272" t="s" s="4">
        <v>5641</v>
      </c>
      <c r="C272" t="s" s="4">
        <v>5343</v>
      </c>
      <c r="D272" t="s" s="4">
        <v>5349</v>
      </c>
      <c r="E272" t="s" s="4">
        <v>86</v>
      </c>
      <c r="F272" t="s" s="4">
        <v>94</v>
      </c>
      <c r="G272" t="s" s="4">
        <v>3230</v>
      </c>
    </row>
    <row r="273" ht="45.0" customHeight="true">
      <c r="A273" t="s" s="4">
        <v>1201</v>
      </c>
      <c r="B273" t="s" s="4">
        <v>5642</v>
      </c>
      <c r="C273" t="s" s="4">
        <v>5346</v>
      </c>
      <c r="D273" t="s" s="4">
        <v>5533</v>
      </c>
      <c r="E273" t="s" s="4">
        <v>86</v>
      </c>
      <c r="F273" t="s" s="4">
        <v>94</v>
      </c>
      <c r="G273" t="s" s="4">
        <v>3230</v>
      </c>
    </row>
    <row r="274" ht="45.0" customHeight="true">
      <c r="A274" t="s" s="4">
        <v>1201</v>
      </c>
      <c r="B274" t="s" s="4">
        <v>5643</v>
      </c>
      <c r="C274" t="s" s="4">
        <v>5343</v>
      </c>
      <c r="D274" t="s" s="4">
        <v>5451</v>
      </c>
      <c r="E274" t="s" s="4">
        <v>86</v>
      </c>
      <c r="F274" t="s" s="4">
        <v>94</v>
      </c>
      <c r="G274" t="s" s="4">
        <v>3230</v>
      </c>
    </row>
    <row r="275" ht="45.0" customHeight="true">
      <c r="A275" t="s" s="4">
        <v>1206</v>
      </c>
      <c r="B275" t="s" s="4">
        <v>5644</v>
      </c>
      <c r="C275" t="s" s="4">
        <v>5346</v>
      </c>
      <c r="D275" t="s" s="4">
        <v>5533</v>
      </c>
      <c r="E275" t="s" s="4">
        <v>86</v>
      </c>
      <c r="F275" t="s" s="4">
        <v>94</v>
      </c>
      <c r="G275" t="s" s="4">
        <v>3230</v>
      </c>
    </row>
    <row r="276" ht="45.0" customHeight="true">
      <c r="A276" t="s" s="4">
        <v>1206</v>
      </c>
      <c r="B276" t="s" s="4">
        <v>5645</v>
      </c>
      <c r="C276" t="s" s="4">
        <v>5343</v>
      </c>
      <c r="D276" t="s" s="4">
        <v>5451</v>
      </c>
      <c r="E276" t="s" s="4">
        <v>86</v>
      </c>
      <c r="F276" t="s" s="4">
        <v>94</v>
      </c>
      <c r="G276" t="s" s="4">
        <v>3230</v>
      </c>
    </row>
    <row r="277" ht="45.0" customHeight="true">
      <c r="A277" t="s" s="4">
        <v>1210</v>
      </c>
      <c r="B277" t="s" s="4">
        <v>5646</v>
      </c>
      <c r="C277" t="s" s="4">
        <v>5346</v>
      </c>
      <c r="D277" t="s" s="4">
        <v>5359</v>
      </c>
      <c r="E277" t="s" s="4">
        <v>86</v>
      </c>
      <c r="F277" t="s" s="4">
        <v>94</v>
      </c>
      <c r="G277" t="s" s="4">
        <v>3230</v>
      </c>
    </row>
    <row r="278" ht="45.0" customHeight="true">
      <c r="A278" t="s" s="4">
        <v>1210</v>
      </c>
      <c r="B278" t="s" s="4">
        <v>5647</v>
      </c>
      <c r="C278" t="s" s="4">
        <v>5343</v>
      </c>
      <c r="D278" t="s" s="4">
        <v>5349</v>
      </c>
      <c r="E278" t="s" s="4">
        <v>86</v>
      </c>
      <c r="F278" t="s" s="4">
        <v>94</v>
      </c>
      <c r="G278" t="s" s="4">
        <v>3230</v>
      </c>
    </row>
    <row r="279" ht="45.0" customHeight="true">
      <c r="A279" t="s" s="4">
        <v>1216</v>
      </c>
      <c r="B279" t="s" s="4">
        <v>5648</v>
      </c>
      <c r="C279" t="s" s="4">
        <v>5343</v>
      </c>
      <c r="D279" t="s" s="4">
        <v>5349</v>
      </c>
      <c r="E279" t="s" s="4">
        <v>86</v>
      </c>
      <c r="F279" t="s" s="4">
        <v>94</v>
      </c>
      <c r="G279" t="s" s="4">
        <v>3230</v>
      </c>
    </row>
    <row r="280" ht="45.0" customHeight="true">
      <c r="A280" t="s" s="4">
        <v>1216</v>
      </c>
      <c r="B280" t="s" s="4">
        <v>5649</v>
      </c>
      <c r="C280" t="s" s="4">
        <v>5346</v>
      </c>
      <c r="D280" t="s" s="4">
        <v>5359</v>
      </c>
      <c r="E280" t="s" s="4">
        <v>86</v>
      </c>
      <c r="F280" t="s" s="4">
        <v>94</v>
      </c>
      <c r="G280" t="s" s="4">
        <v>3230</v>
      </c>
    </row>
    <row r="281" ht="45.0" customHeight="true">
      <c r="A281" t="s" s="4">
        <v>1224</v>
      </c>
      <c r="B281" t="s" s="4">
        <v>5650</v>
      </c>
      <c r="C281" t="s" s="4">
        <v>5343</v>
      </c>
      <c r="D281" t="s" s="4">
        <v>5349</v>
      </c>
      <c r="E281" t="s" s="4">
        <v>86</v>
      </c>
      <c r="F281" t="s" s="4">
        <v>94</v>
      </c>
      <c r="G281" t="s" s="4">
        <v>3230</v>
      </c>
    </row>
    <row r="282" ht="45.0" customHeight="true">
      <c r="A282" t="s" s="4">
        <v>1224</v>
      </c>
      <c r="B282" t="s" s="4">
        <v>5651</v>
      </c>
      <c r="C282" t="s" s="4">
        <v>5346</v>
      </c>
      <c r="D282" t="s" s="4">
        <v>5359</v>
      </c>
      <c r="E282" t="s" s="4">
        <v>86</v>
      </c>
      <c r="F282" t="s" s="4">
        <v>94</v>
      </c>
      <c r="G282" t="s" s="4">
        <v>3230</v>
      </c>
    </row>
    <row r="283" ht="45.0" customHeight="true">
      <c r="A283" t="s" s="4">
        <v>1229</v>
      </c>
      <c r="B283" t="s" s="4">
        <v>5652</v>
      </c>
      <c r="C283" t="s" s="4">
        <v>5343</v>
      </c>
      <c r="D283" t="s" s="4">
        <v>5451</v>
      </c>
      <c r="E283" t="s" s="4">
        <v>86</v>
      </c>
      <c r="F283" t="s" s="4">
        <v>94</v>
      </c>
      <c r="G283" t="s" s="4">
        <v>3230</v>
      </c>
    </row>
    <row r="284" ht="45.0" customHeight="true">
      <c r="A284" t="s" s="4">
        <v>1234</v>
      </c>
      <c r="B284" t="s" s="4">
        <v>5653</v>
      </c>
      <c r="C284" t="s" s="4">
        <v>5343</v>
      </c>
      <c r="D284" t="s" s="4">
        <v>5451</v>
      </c>
      <c r="E284" t="s" s="4">
        <v>86</v>
      </c>
      <c r="F284" t="s" s="4">
        <v>94</v>
      </c>
      <c r="G284" t="s" s="4">
        <v>3230</v>
      </c>
    </row>
    <row r="285" ht="45.0" customHeight="true">
      <c r="A285" t="s" s="4">
        <v>1234</v>
      </c>
      <c r="B285" t="s" s="4">
        <v>5654</v>
      </c>
      <c r="C285" t="s" s="4">
        <v>5490</v>
      </c>
      <c r="D285" t="s" s="4">
        <v>5491</v>
      </c>
      <c r="E285" t="s" s="4">
        <v>86</v>
      </c>
      <c r="F285" t="s" s="4">
        <v>94</v>
      </c>
      <c r="G285" t="s" s="4">
        <v>3230</v>
      </c>
    </row>
    <row r="286" ht="45.0" customHeight="true">
      <c r="A286" t="s" s="4">
        <v>1241</v>
      </c>
      <c r="B286" t="s" s="4">
        <v>5655</v>
      </c>
      <c r="C286" t="s" s="4">
        <v>5346</v>
      </c>
      <c r="D286" t="s" s="4">
        <v>5359</v>
      </c>
      <c r="E286" t="s" s="4">
        <v>86</v>
      </c>
      <c r="F286" t="s" s="4">
        <v>94</v>
      </c>
      <c r="G286" t="s" s="4">
        <v>3230</v>
      </c>
    </row>
    <row r="287" ht="45.0" customHeight="true">
      <c r="A287" t="s" s="4">
        <v>1241</v>
      </c>
      <c r="B287" t="s" s="4">
        <v>5656</v>
      </c>
      <c r="C287" t="s" s="4">
        <v>5343</v>
      </c>
      <c r="D287" t="s" s="4">
        <v>5349</v>
      </c>
      <c r="E287" t="s" s="4">
        <v>86</v>
      </c>
      <c r="F287" t="s" s="4">
        <v>94</v>
      </c>
      <c r="G287" t="s" s="4">
        <v>3230</v>
      </c>
    </row>
    <row r="288" ht="45.0" customHeight="true">
      <c r="A288" t="s" s="4">
        <v>1252</v>
      </c>
      <c r="B288" t="s" s="4">
        <v>5657</v>
      </c>
      <c r="C288" t="s" s="4">
        <v>5343</v>
      </c>
      <c r="D288" t="s" s="4">
        <v>5451</v>
      </c>
      <c r="E288" t="s" s="4">
        <v>86</v>
      </c>
      <c r="F288" t="s" s="4">
        <v>94</v>
      </c>
      <c r="G288" t="s" s="4">
        <v>3230</v>
      </c>
    </row>
    <row r="289" ht="45.0" customHeight="true">
      <c r="A289" t="s" s="4">
        <v>1261</v>
      </c>
      <c r="B289" t="s" s="4">
        <v>5658</v>
      </c>
      <c r="C289" t="s" s="4">
        <v>5343</v>
      </c>
      <c r="D289" t="s" s="4">
        <v>5451</v>
      </c>
      <c r="E289" t="s" s="4">
        <v>86</v>
      </c>
      <c r="F289" t="s" s="4">
        <v>94</v>
      </c>
      <c r="G289" t="s" s="4">
        <v>3230</v>
      </c>
    </row>
    <row r="290" ht="45.0" customHeight="true">
      <c r="A290" t="s" s="4">
        <v>1268</v>
      </c>
      <c r="B290" t="s" s="4">
        <v>5659</v>
      </c>
      <c r="C290" t="s" s="4">
        <v>5346</v>
      </c>
      <c r="D290" t="s" s="4">
        <v>5380</v>
      </c>
      <c r="E290" t="s" s="4">
        <v>86</v>
      </c>
      <c r="F290" t="s" s="4">
        <v>94</v>
      </c>
      <c r="G290" t="s" s="4">
        <v>3230</v>
      </c>
    </row>
    <row r="291" ht="45.0" customHeight="true">
      <c r="A291" t="s" s="4">
        <v>1268</v>
      </c>
      <c r="B291" t="s" s="4">
        <v>5660</v>
      </c>
      <c r="C291" t="s" s="4">
        <v>5343</v>
      </c>
      <c r="D291" t="s" s="4">
        <v>5451</v>
      </c>
      <c r="E291" t="s" s="4">
        <v>86</v>
      </c>
      <c r="F291" t="s" s="4">
        <v>94</v>
      </c>
      <c r="G291" t="s" s="4">
        <v>3230</v>
      </c>
    </row>
    <row r="292" ht="45.0" customHeight="true">
      <c r="A292" t="s" s="4">
        <v>1274</v>
      </c>
      <c r="B292" t="s" s="4">
        <v>5661</v>
      </c>
      <c r="C292" t="s" s="4">
        <v>5343</v>
      </c>
      <c r="D292" t="s" s="4">
        <v>5391</v>
      </c>
      <c r="E292" t="s" s="4">
        <v>86</v>
      </c>
      <c r="F292" t="s" s="4">
        <v>94</v>
      </c>
      <c r="G292" t="s" s="4">
        <v>3230</v>
      </c>
    </row>
    <row r="293" ht="45.0" customHeight="true">
      <c r="A293" t="s" s="4">
        <v>1274</v>
      </c>
      <c r="B293" t="s" s="4">
        <v>5662</v>
      </c>
      <c r="C293" t="s" s="4">
        <v>5490</v>
      </c>
      <c r="D293" t="s" s="4">
        <v>5663</v>
      </c>
      <c r="E293" t="s" s="4">
        <v>86</v>
      </c>
      <c r="F293" t="s" s="4">
        <v>94</v>
      </c>
      <c r="G293" t="s" s="4">
        <v>3230</v>
      </c>
    </row>
    <row r="294" ht="45.0" customHeight="true">
      <c r="A294" t="s" s="4">
        <v>1283</v>
      </c>
      <c r="B294" t="s" s="4">
        <v>5664</v>
      </c>
      <c r="C294" t="s" s="4">
        <v>5346</v>
      </c>
      <c r="D294" t="s" s="4">
        <v>5665</v>
      </c>
      <c r="E294" t="s" s="4">
        <v>86</v>
      </c>
      <c r="F294" t="s" s="4">
        <v>94</v>
      </c>
      <c r="G294" t="s" s="4">
        <v>3230</v>
      </c>
    </row>
    <row r="295" ht="45.0" customHeight="true">
      <c r="A295" t="s" s="4">
        <v>1283</v>
      </c>
      <c r="B295" t="s" s="4">
        <v>5666</v>
      </c>
      <c r="C295" t="s" s="4">
        <v>5343</v>
      </c>
      <c r="D295" t="s" s="4">
        <v>5391</v>
      </c>
      <c r="E295" t="s" s="4">
        <v>86</v>
      </c>
      <c r="F295" t="s" s="4">
        <v>94</v>
      </c>
      <c r="G295" t="s" s="4">
        <v>3230</v>
      </c>
    </row>
    <row r="296" ht="45.0" customHeight="true">
      <c r="A296" t="s" s="4">
        <v>1290</v>
      </c>
      <c r="B296" t="s" s="4">
        <v>5667</v>
      </c>
      <c r="C296" t="s" s="4">
        <v>5346</v>
      </c>
      <c r="D296" t="s" s="4">
        <v>5668</v>
      </c>
      <c r="E296" t="s" s="4">
        <v>86</v>
      </c>
      <c r="F296" t="s" s="4">
        <v>94</v>
      </c>
      <c r="G296" t="s" s="4">
        <v>3230</v>
      </c>
    </row>
    <row r="297" ht="45.0" customHeight="true">
      <c r="A297" t="s" s="4">
        <v>1290</v>
      </c>
      <c r="B297" t="s" s="4">
        <v>5669</v>
      </c>
      <c r="C297" t="s" s="4">
        <v>5343</v>
      </c>
      <c r="D297" t="s" s="4">
        <v>5391</v>
      </c>
      <c r="E297" t="s" s="4">
        <v>86</v>
      </c>
      <c r="F297" t="s" s="4">
        <v>94</v>
      </c>
      <c r="G297" t="s" s="4">
        <v>3230</v>
      </c>
    </row>
    <row r="298" ht="45.0" customHeight="true">
      <c r="A298" t="s" s="4">
        <v>1294</v>
      </c>
      <c r="B298" t="s" s="4">
        <v>5670</v>
      </c>
      <c r="C298" t="s" s="4">
        <v>5346</v>
      </c>
      <c r="D298" t="s" s="4">
        <v>5671</v>
      </c>
      <c r="E298" t="s" s="4">
        <v>86</v>
      </c>
      <c r="F298" t="s" s="4">
        <v>94</v>
      </c>
      <c r="G298" t="s" s="4">
        <v>3230</v>
      </c>
    </row>
    <row r="299" ht="45.0" customHeight="true">
      <c r="A299" t="s" s="4">
        <v>1294</v>
      </c>
      <c r="B299" t="s" s="4">
        <v>5672</v>
      </c>
      <c r="C299" t="s" s="4">
        <v>5343</v>
      </c>
      <c r="D299" t="s" s="4">
        <v>5391</v>
      </c>
      <c r="E299" t="s" s="4">
        <v>86</v>
      </c>
      <c r="F299" t="s" s="4">
        <v>94</v>
      </c>
      <c r="G299" t="s" s="4">
        <v>3230</v>
      </c>
    </row>
    <row r="300" ht="45.0" customHeight="true">
      <c r="A300" t="s" s="4">
        <v>1298</v>
      </c>
      <c r="B300" t="s" s="4">
        <v>5673</v>
      </c>
      <c r="C300" t="s" s="4">
        <v>5343</v>
      </c>
      <c r="D300" t="s" s="4">
        <v>5391</v>
      </c>
      <c r="E300" t="s" s="4">
        <v>86</v>
      </c>
      <c r="F300" t="s" s="4">
        <v>94</v>
      </c>
      <c r="G300" t="s" s="4">
        <v>3230</v>
      </c>
    </row>
    <row r="301" ht="45.0" customHeight="true">
      <c r="A301" t="s" s="4">
        <v>1302</v>
      </c>
      <c r="B301" t="s" s="4">
        <v>5674</v>
      </c>
      <c r="C301" t="s" s="4">
        <v>5343</v>
      </c>
      <c r="D301" t="s" s="4">
        <v>5391</v>
      </c>
      <c r="E301" t="s" s="4">
        <v>86</v>
      </c>
      <c r="F301" t="s" s="4">
        <v>94</v>
      </c>
      <c r="G301" t="s" s="4">
        <v>3230</v>
      </c>
    </row>
    <row r="302" ht="45.0" customHeight="true">
      <c r="A302" t="s" s="4">
        <v>1305</v>
      </c>
      <c r="B302" t="s" s="4">
        <v>5675</v>
      </c>
      <c r="C302" t="s" s="4">
        <v>5346</v>
      </c>
      <c r="D302" t="s" s="4">
        <v>5665</v>
      </c>
      <c r="E302" t="s" s="4">
        <v>86</v>
      </c>
      <c r="F302" t="s" s="4">
        <v>94</v>
      </c>
      <c r="G302" t="s" s="4">
        <v>3230</v>
      </c>
    </row>
    <row r="303" ht="45.0" customHeight="true">
      <c r="A303" t="s" s="4">
        <v>1305</v>
      </c>
      <c r="B303" t="s" s="4">
        <v>5676</v>
      </c>
      <c r="C303" t="s" s="4">
        <v>5343</v>
      </c>
      <c r="D303" t="s" s="4">
        <v>5391</v>
      </c>
      <c r="E303" t="s" s="4">
        <v>86</v>
      </c>
      <c r="F303" t="s" s="4">
        <v>94</v>
      </c>
      <c r="G303" t="s" s="4">
        <v>3230</v>
      </c>
    </row>
    <row r="304" ht="45.0" customHeight="true">
      <c r="A304" t="s" s="4">
        <v>1309</v>
      </c>
      <c r="B304" t="s" s="4">
        <v>5677</v>
      </c>
      <c r="C304" t="s" s="4">
        <v>5346</v>
      </c>
      <c r="D304" t="s" s="4">
        <v>5678</v>
      </c>
      <c r="E304" t="s" s="4">
        <v>86</v>
      </c>
      <c r="F304" t="s" s="4">
        <v>94</v>
      </c>
      <c r="G304" t="s" s="4">
        <v>3230</v>
      </c>
    </row>
    <row r="305" ht="45.0" customHeight="true">
      <c r="A305" t="s" s="4">
        <v>1309</v>
      </c>
      <c r="B305" t="s" s="4">
        <v>5679</v>
      </c>
      <c r="C305" t="s" s="4">
        <v>5343</v>
      </c>
      <c r="D305" t="s" s="4">
        <v>5391</v>
      </c>
      <c r="E305" t="s" s="4">
        <v>86</v>
      </c>
      <c r="F305" t="s" s="4">
        <v>94</v>
      </c>
      <c r="G305" t="s" s="4">
        <v>3230</v>
      </c>
    </row>
    <row r="306" ht="45.0" customHeight="true">
      <c r="A306" t="s" s="4">
        <v>1313</v>
      </c>
      <c r="B306" t="s" s="4">
        <v>5680</v>
      </c>
      <c r="C306" t="s" s="4">
        <v>5343</v>
      </c>
      <c r="D306" t="s" s="4">
        <v>5391</v>
      </c>
      <c r="E306" t="s" s="4">
        <v>86</v>
      </c>
      <c r="F306" t="s" s="4">
        <v>94</v>
      </c>
      <c r="G306" t="s" s="4">
        <v>3230</v>
      </c>
    </row>
    <row r="307" ht="45.0" customHeight="true">
      <c r="A307" t="s" s="4">
        <v>1317</v>
      </c>
      <c r="B307" t="s" s="4">
        <v>5681</v>
      </c>
      <c r="C307" t="s" s="4">
        <v>5343</v>
      </c>
      <c r="D307" t="s" s="4">
        <v>5391</v>
      </c>
      <c r="E307" t="s" s="4">
        <v>86</v>
      </c>
      <c r="F307" t="s" s="4">
        <v>94</v>
      </c>
      <c r="G307" t="s" s="4">
        <v>3230</v>
      </c>
    </row>
    <row r="308" ht="45.0" customHeight="true">
      <c r="A308" t="s" s="4">
        <v>1321</v>
      </c>
      <c r="B308" t="s" s="4">
        <v>5682</v>
      </c>
      <c r="C308" t="s" s="4">
        <v>5490</v>
      </c>
      <c r="D308" t="s" s="4">
        <v>5663</v>
      </c>
      <c r="E308" t="s" s="4">
        <v>86</v>
      </c>
      <c r="F308" t="s" s="4">
        <v>94</v>
      </c>
      <c r="G308" t="s" s="4">
        <v>3230</v>
      </c>
    </row>
    <row r="309" ht="45.0" customHeight="true">
      <c r="A309" t="s" s="4">
        <v>1321</v>
      </c>
      <c r="B309" t="s" s="4">
        <v>5683</v>
      </c>
      <c r="C309" t="s" s="4">
        <v>5343</v>
      </c>
      <c r="D309" t="s" s="4">
        <v>5391</v>
      </c>
      <c r="E309" t="s" s="4">
        <v>86</v>
      </c>
      <c r="F309" t="s" s="4">
        <v>94</v>
      </c>
      <c r="G309" t="s" s="4">
        <v>3230</v>
      </c>
    </row>
    <row r="310" ht="45.0" customHeight="true">
      <c r="A310" t="s" s="4">
        <v>1325</v>
      </c>
      <c r="B310" t="s" s="4">
        <v>5684</v>
      </c>
      <c r="C310" t="s" s="4">
        <v>5346</v>
      </c>
      <c r="D310" t="s" s="4">
        <v>5685</v>
      </c>
      <c r="E310" t="s" s="4">
        <v>86</v>
      </c>
      <c r="F310" t="s" s="4">
        <v>94</v>
      </c>
      <c r="G310" t="s" s="4">
        <v>3230</v>
      </c>
    </row>
    <row r="311" ht="45.0" customHeight="true">
      <c r="A311" t="s" s="4">
        <v>1325</v>
      </c>
      <c r="B311" t="s" s="4">
        <v>5686</v>
      </c>
      <c r="C311" t="s" s="4">
        <v>5343</v>
      </c>
      <c r="D311" t="s" s="4">
        <v>5687</v>
      </c>
      <c r="E311" t="s" s="4">
        <v>86</v>
      </c>
      <c r="F311" t="s" s="4">
        <v>94</v>
      </c>
      <c r="G311" t="s" s="4">
        <v>3230</v>
      </c>
    </row>
    <row r="312" ht="45.0" customHeight="true">
      <c r="A312" t="s" s="4">
        <v>1329</v>
      </c>
      <c r="B312" t="s" s="4">
        <v>5688</v>
      </c>
      <c r="C312" t="s" s="4">
        <v>5346</v>
      </c>
      <c r="D312" t="s" s="4">
        <v>5689</v>
      </c>
      <c r="E312" t="s" s="4">
        <v>86</v>
      </c>
      <c r="F312" t="s" s="4">
        <v>94</v>
      </c>
      <c r="G312" t="s" s="4">
        <v>3230</v>
      </c>
    </row>
    <row r="313" ht="45.0" customHeight="true">
      <c r="A313" t="s" s="4">
        <v>1329</v>
      </c>
      <c r="B313" t="s" s="4">
        <v>5690</v>
      </c>
      <c r="C313" t="s" s="4">
        <v>5343</v>
      </c>
      <c r="D313" t="s" s="4">
        <v>5391</v>
      </c>
      <c r="E313" t="s" s="4">
        <v>86</v>
      </c>
      <c r="F313" t="s" s="4">
        <v>94</v>
      </c>
      <c r="G313" t="s" s="4">
        <v>3230</v>
      </c>
    </row>
    <row r="314" ht="45.0" customHeight="true">
      <c r="A314" t="s" s="4">
        <v>1333</v>
      </c>
      <c r="B314" t="s" s="4">
        <v>5691</v>
      </c>
      <c r="C314" t="s" s="4">
        <v>5343</v>
      </c>
      <c r="D314" t="s" s="4">
        <v>5391</v>
      </c>
      <c r="E314" t="s" s="4">
        <v>86</v>
      </c>
      <c r="F314" t="s" s="4">
        <v>94</v>
      </c>
      <c r="G314" t="s" s="4">
        <v>3230</v>
      </c>
    </row>
    <row r="315" ht="45.0" customHeight="true">
      <c r="A315" t="s" s="4">
        <v>1337</v>
      </c>
      <c r="B315" t="s" s="4">
        <v>5692</v>
      </c>
      <c r="C315" t="s" s="4">
        <v>5343</v>
      </c>
      <c r="D315" t="s" s="4">
        <v>5391</v>
      </c>
      <c r="E315" t="s" s="4">
        <v>86</v>
      </c>
      <c r="F315" t="s" s="4">
        <v>94</v>
      </c>
      <c r="G315" t="s" s="4">
        <v>3230</v>
      </c>
    </row>
    <row r="316" ht="45.0" customHeight="true">
      <c r="A316" t="s" s="4">
        <v>1341</v>
      </c>
      <c r="B316" t="s" s="4">
        <v>5693</v>
      </c>
      <c r="C316" t="s" s="4">
        <v>5490</v>
      </c>
      <c r="D316" t="s" s="4">
        <v>5663</v>
      </c>
      <c r="E316" t="s" s="4">
        <v>86</v>
      </c>
      <c r="F316" t="s" s="4">
        <v>94</v>
      </c>
      <c r="G316" t="s" s="4">
        <v>3230</v>
      </c>
    </row>
    <row r="317" ht="45.0" customHeight="true">
      <c r="A317" t="s" s="4">
        <v>1341</v>
      </c>
      <c r="B317" t="s" s="4">
        <v>5694</v>
      </c>
      <c r="C317" t="s" s="4">
        <v>5343</v>
      </c>
      <c r="D317" t="s" s="4">
        <v>5391</v>
      </c>
      <c r="E317" t="s" s="4">
        <v>86</v>
      </c>
      <c r="F317" t="s" s="4">
        <v>94</v>
      </c>
      <c r="G317" t="s" s="4">
        <v>3230</v>
      </c>
    </row>
    <row r="318" ht="45.0" customHeight="true">
      <c r="A318" t="s" s="4">
        <v>1345</v>
      </c>
      <c r="B318" t="s" s="4">
        <v>5695</v>
      </c>
      <c r="C318" t="s" s="4">
        <v>5346</v>
      </c>
      <c r="D318" t="s" s="4">
        <v>5696</v>
      </c>
      <c r="E318" t="s" s="4">
        <v>86</v>
      </c>
      <c r="F318" t="s" s="4">
        <v>94</v>
      </c>
      <c r="G318" t="s" s="4">
        <v>3230</v>
      </c>
    </row>
    <row r="319" ht="45.0" customHeight="true">
      <c r="A319" t="s" s="4">
        <v>1345</v>
      </c>
      <c r="B319" t="s" s="4">
        <v>5697</v>
      </c>
      <c r="C319" t="s" s="4">
        <v>5343</v>
      </c>
      <c r="D319" t="s" s="4">
        <v>5687</v>
      </c>
      <c r="E319" t="s" s="4">
        <v>86</v>
      </c>
      <c r="F319" t="s" s="4">
        <v>94</v>
      </c>
      <c r="G319" t="s" s="4">
        <v>3230</v>
      </c>
    </row>
    <row r="320" ht="45.0" customHeight="true">
      <c r="A320" t="s" s="4">
        <v>1349</v>
      </c>
      <c r="B320" t="s" s="4">
        <v>5698</v>
      </c>
      <c r="C320" t="s" s="4">
        <v>5346</v>
      </c>
      <c r="D320" t="s" s="4">
        <v>5668</v>
      </c>
      <c r="E320" t="s" s="4">
        <v>86</v>
      </c>
      <c r="F320" t="s" s="4">
        <v>94</v>
      </c>
      <c r="G320" t="s" s="4">
        <v>3230</v>
      </c>
    </row>
    <row r="321" ht="45.0" customHeight="true">
      <c r="A321" t="s" s="4">
        <v>1349</v>
      </c>
      <c r="B321" t="s" s="4">
        <v>5699</v>
      </c>
      <c r="C321" t="s" s="4">
        <v>5343</v>
      </c>
      <c r="D321" t="s" s="4">
        <v>5391</v>
      </c>
      <c r="E321" t="s" s="4">
        <v>86</v>
      </c>
      <c r="F321" t="s" s="4">
        <v>94</v>
      </c>
      <c r="G321" t="s" s="4">
        <v>3230</v>
      </c>
    </row>
    <row r="322" ht="45.0" customHeight="true">
      <c r="A322" t="s" s="4">
        <v>1353</v>
      </c>
      <c r="B322" t="s" s="4">
        <v>5700</v>
      </c>
      <c r="C322" t="s" s="4">
        <v>5346</v>
      </c>
      <c r="D322" t="s" s="4">
        <v>5701</v>
      </c>
      <c r="E322" t="s" s="4">
        <v>86</v>
      </c>
      <c r="F322" t="s" s="4">
        <v>94</v>
      </c>
      <c r="G322" t="s" s="4">
        <v>3230</v>
      </c>
    </row>
    <row r="323" ht="45.0" customHeight="true">
      <c r="A323" t="s" s="4">
        <v>1353</v>
      </c>
      <c r="B323" t="s" s="4">
        <v>5702</v>
      </c>
      <c r="C323" t="s" s="4">
        <v>5343</v>
      </c>
      <c r="D323" t="s" s="4">
        <v>5391</v>
      </c>
      <c r="E323" t="s" s="4">
        <v>86</v>
      </c>
      <c r="F323" t="s" s="4">
        <v>94</v>
      </c>
      <c r="G323" t="s" s="4">
        <v>3230</v>
      </c>
    </row>
    <row r="324" ht="45.0" customHeight="true">
      <c r="A324" t="s" s="4">
        <v>1357</v>
      </c>
      <c r="B324" t="s" s="4">
        <v>5703</v>
      </c>
      <c r="C324" t="s" s="4">
        <v>5346</v>
      </c>
      <c r="D324" t="s" s="4">
        <v>5685</v>
      </c>
      <c r="E324" t="s" s="4">
        <v>86</v>
      </c>
      <c r="F324" t="s" s="4">
        <v>94</v>
      </c>
      <c r="G324" t="s" s="4">
        <v>3230</v>
      </c>
    </row>
    <row r="325" ht="45.0" customHeight="true">
      <c r="A325" t="s" s="4">
        <v>1357</v>
      </c>
      <c r="B325" t="s" s="4">
        <v>5704</v>
      </c>
      <c r="C325" t="s" s="4">
        <v>5343</v>
      </c>
      <c r="D325" t="s" s="4">
        <v>5687</v>
      </c>
      <c r="E325" t="s" s="4">
        <v>86</v>
      </c>
      <c r="F325" t="s" s="4">
        <v>94</v>
      </c>
      <c r="G325" t="s" s="4">
        <v>3230</v>
      </c>
    </row>
    <row r="326" ht="45.0" customHeight="true">
      <c r="A326" t="s" s="4">
        <v>1361</v>
      </c>
      <c r="B326" t="s" s="4">
        <v>5705</v>
      </c>
      <c r="C326" t="s" s="4">
        <v>5343</v>
      </c>
      <c r="D326" t="s" s="4">
        <v>5391</v>
      </c>
      <c r="E326" t="s" s="4">
        <v>86</v>
      </c>
      <c r="F326" t="s" s="4">
        <v>94</v>
      </c>
      <c r="G326" t="s" s="4">
        <v>3230</v>
      </c>
    </row>
    <row r="327" ht="45.0" customHeight="true">
      <c r="A327" t="s" s="4">
        <v>1365</v>
      </c>
      <c r="B327" t="s" s="4">
        <v>5706</v>
      </c>
      <c r="C327" t="s" s="4">
        <v>5346</v>
      </c>
      <c r="D327" t="s" s="4">
        <v>5689</v>
      </c>
      <c r="E327" t="s" s="4">
        <v>86</v>
      </c>
      <c r="F327" t="s" s="4">
        <v>94</v>
      </c>
      <c r="G327" t="s" s="4">
        <v>3230</v>
      </c>
    </row>
    <row r="328" ht="45.0" customHeight="true">
      <c r="A328" t="s" s="4">
        <v>1365</v>
      </c>
      <c r="B328" t="s" s="4">
        <v>5707</v>
      </c>
      <c r="C328" t="s" s="4">
        <v>5343</v>
      </c>
      <c r="D328" t="s" s="4">
        <v>5391</v>
      </c>
      <c r="E328" t="s" s="4">
        <v>86</v>
      </c>
      <c r="F328" t="s" s="4">
        <v>94</v>
      </c>
      <c r="G328" t="s" s="4">
        <v>3230</v>
      </c>
    </row>
    <row r="329" ht="45.0" customHeight="true">
      <c r="A329" t="s" s="4">
        <v>1369</v>
      </c>
      <c r="B329" t="s" s="4">
        <v>5708</v>
      </c>
      <c r="C329" t="s" s="4">
        <v>5343</v>
      </c>
      <c r="D329" t="s" s="4">
        <v>5391</v>
      </c>
      <c r="E329" t="s" s="4">
        <v>86</v>
      </c>
      <c r="F329" t="s" s="4">
        <v>94</v>
      </c>
      <c r="G329" t="s" s="4">
        <v>3230</v>
      </c>
    </row>
    <row r="330" ht="45.0" customHeight="true">
      <c r="A330" t="s" s="4">
        <v>1373</v>
      </c>
      <c r="B330" t="s" s="4">
        <v>5709</v>
      </c>
      <c r="C330" t="s" s="4">
        <v>5346</v>
      </c>
      <c r="D330" t="s" s="4">
        <v>5685</v>
      </c>
      <c r="E330" t="s" s="4">
        <v>86</v>
      </c>
      <c r="F330" t="s" s="4">
        <v>94</v>
      </c>
      <c r="G330" t="s" s="4">
        <v>3230</v>
      </c>
    </row>
    <row r="331" ht="45.0" customHeight="true">
      <c r="A331" t="s" s="4">
        <v>1373</v>
      </c>
      <c r="B331" t="s" s="4">
        <v>5710</v>
      </c>
      <c r="C331" t="s" s="4">
        <v>5343</v>
      </c>
      <c r="D331" t="s" s="4">
        <v>5687</v>
      </c>
      <c r="E331" t="s" s="4">
        <v>86</v>
      </c>
      <c r="F331" t="s" s="4">
        <v>94</v>
      </c>
      <c r="G331" t="s" s="4">
        <v>3230</v>
      </c>
    </row>
    <row r="332" ht="45.0" customHeight="true">
      <c r="A332" t="s" s="4">
        <v>1375</v>
      </c>
      <c r="B332" t="s" s="4">
        <v>5711</v>
      </c>
      <c r="C332" t="s" s="4">
        <v>5346</v>
      </c>
      <c r="D332" t="s" s="4">
        <v>5696</v>
      </c>
      <c r="E332" t="s" s="4">
        <v>86</v>
      </c>
      <c r="F332" t="s" s="4">
        <v>94</v>
      </c>
      <c r="G332" t="s" s="4">
        <v>3230</v>
      </c>
    </row>
    <row r="333" ht="45.0" customHeight="true">
      <c r="A333" t="s" s="4">
        <v>1375</v>
      </c>
      <c r="B333" t="s" s="4">
        <v>5712</v>
      </c>
      <c r="C333" t="s" s="4">
        <v>5343</v>
      </c>
      <c r="D333" t="s" s="4">
        <v>5687</v>
      </c>
      <c r="E333" t="s" s="4">
        <v>86</v>
      </c>
      <c r="F333" t="s" s="4">
        <v>94</v>
      </c>
      <c r="G333" t="s" s="4">
        <v>3230</v>
      </c>
    </row>
    <row r="334" ht="45.0" customHeight="true">
      <c r="A334" t="s" s="4">
        <v>1379</v>
      </c>
      <c r="B334" t="s" s="4">
        <v>5713</v>
      </c>
      <c r="C334" t="s" s="4">
        <v>5346</v>
      </c>
      <c r="D334" t="s" s="4">
        <v>5665</v>
      </c>
      <c r="E334" t="s" s="4">
        <v>86</v>
      </c>
      <c r="F334" t="s" s="4">
        <v>94</v>
      </c>
      <c r="G334" t="s" s="4">
        <v>3230</v>
      </c>
    </row>
    <row r="335" ht="45.0" customHeight="true">
      <c r="A335" t="s" s="4">
        <v>1379</v>
      </c>
      <c r="B335" t="s" s="4">
        <v>5714</v>
      </c>
      <c r="C335" t="s" s="4">
        <v>5343</v>
      </c>
      <c r="D335" t="s" s="4">
        <v>5391</v>
      </c>
      <c r="E335" t="s" s="4">
        <v>86</v>
      </c>
      <c r="F335" t="s" s="4">
        <v>94</v>
      </c>
      <c r="G335" t="s" s="4">
        <v>3230</v>
      </c>
    </row>
    <row r="336" ht="45.0" customHeight="true">
      <c r="A336" t="s" s="4">
        <v>1383</v>
      </c>
      <c r="B336" t="s" s="4">
        <v>5715</v>
      </c>
      <c r="C336" t="s" s="4">
        <v>5343</v>
      </c>
      <c r="D336" t="s" s="4">
        <v>5391</v>
      </c>
      <c r="E336" t="s" s="4">
        <v>86</v>
      </c>
      <c r="F336" t="s" s="4">
        <v>94</v>
      </c>
      <c r="G336" t="s" s="4">
        <v>3230</v>
      </c>
    </row>
    <row r="337" ht="45.0" customHeight="true">
      <c r="A337" t="s" s="4">
        <v>1391</v>
      </c>
      <c r="B337" t="s" s="4">
        <v>5716</v>
      </c>
      <c r="C337" t="s" s="4">
        <v>5346</v>
      </c>
      <c r="D337" t="s" s="4">
        <v>5665</v>
      </c>
      <c r="E337" t="s" s="4">
        <v>86</v>
      </c>
      <c r="F337" t="s" s="4">
        <v>94</v>
      </c>
      <c r="G337" t="s" s="4">
        <v>3230</v>
      </c>
    </row>
    <row r="338" ht="45.0" customHeight="true">
      <c r="A338" t="s" s="4">
        <v>1391</v>
      </c>
      <c r="B338" t="s" s="4">
        <v>5717</v>
      </c>
      <c r="C338" t="s" s="4">
        <v>5343</v>
      </c>
      <c r="D338" t="s" s="4">
        <v>5391</v>
      </c>
      <c r="E338" t="s" s="4">
        <v>86</v>
      </c>
      <c r="F338" t="s" s="4">
        <v>94</v>
      </c>
      <c r="G338" t="s" s="4">
        <v>3230</v>
      </c>
    </row>
    <row r="339" ht="45.0" customHeight="true">
      <c r="A339" t="s" s="4">
        <v>1399</v>
      </c>
      <c r="B339" t="s" s="4">
        <v>5718</v>
      </c>
      <c r="C339" t="s" s="4">
        <v>5346</v>
      </c>
      <c r="D339" t="s" s="4">
        <v>5665</v>
      </c>
      <c r="E339" t="s" s="4">
        <v>86</v>
      </c>
      <c r="F339" t="s" s="4">
        <v>94</v>
      </c>
      <c r="G339" t="s" s="4">
        <v>3230</v>
      </c>
    </row>
    <row r="340" ht="45.0" customHeight="true">
      <c r="A340" t="s" s="4">
        <v>1399</v>
      </c>
      <c r="B340" t="s" s="4">
        <v>5719</v>
      </c>
      <c r="C340" t="s" s="4">
        <v>5490</v>
      </c>
      <c r="D340" t="s" s="4">
        <v>5663</v>
      </c>
      <c r="E340" t="s" s="4">
        <v>86</v>
      </c>
      <c r="F340" t="s" s="4">
        <v>94</v>
      </c>
      <c r="G340" t="s" s="4">
        <v>3230</v>
      </c>
    </row>
    <row r="341" ht="45.0" customHeight="true">
      <c r="A341" t="s" s="4">
        <v>1399</v>
      </c>
      <c r="B341" t="s" s="4">
        <v>5720</v>
      </c>
      <c r="C341" t="s" s="4">
        <v>5343</v>
      </c>
      <c r="D341" t="s" s="4">
        <v>5391</v>
      </c>
      <c r="E341" t="s" s="4">
        <v>86</v>
      </c>
      <c r="F341" t="s" s="4">
        <v>94</v>
      </c>
      <c r="G341" t="s" s="4">
        <v>3230</v>
      </c>
    </row>
    <row r="342" ht="45.0" customHeight="true">
      <c r="A342" t="s" s="4">
        <v>1402</v>
      </c>
      <c r="B342" t="s" s="4">
        <v>5721</v>
      </c>
      <c r="C342" t="s" s="4">
        <v>5346</v>
      </c>
      <c r="D342" t="s" s="4">
        <v>5696</v>
      </c>
      <c r="E342" t="s" s="4">
        <v>86</v>
      </c>
      <c r="F342" t="s" s="4">
        <v>94</v>
      </c>
      <c r="G342" t="s" s="4">
        <v>3230</v>
      </c>
    </row>
    <row r="343" ht="45.0" customHeight="true">
      <c r="A343" t="s" s="4">
        <v>1402</v>
      </c>
      <c r="B343" t="s" s="4">
        <v>5722</v>
      </c>
      <c r="C343" t="s" s="4">
        <v>5343</v>
      </c>
      <c r="D343" t="s" s="4">
        <v>5687</v>
      </c>
      <c r="E343" t="s" s="4">
        <v>86</v>
      </c>
      <c r="F343" t="s" s="4">
        <v>94</v>
      </c>
      <c r="G343" t="s" s="4">
        <v>3230</v>
      </c>
    </row>
    <row r="344" ht="45.0" customHeight="true">
      <c r="A344" t="s" s="4">
        <v>1406</v>
      </c>
      <c r="B344" t="s" s="4">
        <v>5723</v>
      </c>
      <c r="C344" t="s" s="4">
        <v>5343</v>
      </c>
      <c r="D344" t="s" s="4">
        <v>5391</v>
      </c>
      <c r="E344" t="s" s="4">
        <v>86</v>
      </c>
      <c r="F344" t="s" s="4">
        <v>94</v>
      </c>
      <c r="G344" t="s" s="4">
        <v>3230</v>
      </c>
    </row>
    <row r="345" ht="45.0" customHeight="true">
      <c r="A345" t="s" s="4">
        <v>1410</v>
      </c>
      <c r="B345" t="s" s="4">
        <v>5724</v>
      </c>
      <c r="C345" t="s" s="4">
        <v>5343</v>
      </c>
      <c r="D345" t="s" s="4">
        <v>5391</v>
      </c>
      <c r="E345" t="s" s="4">
        <v>86</v>
      </c>
      <c r="F345" t="s" s="4">
        <v>94</v>
      </c>
      <c r="G345" t="s" s="4">
        <v>3230</v>
      </c>
    </row>
    <row r="346" ht="45.0" customHeight="true">
      <c r="A346" t="s" s="4">
        <v>1417</v>
      </c>
      <c r="B346" t="s" s="4">
        <v>5725</v>
      </c>
      <c r="C346" t="s" s="4">
        <v>5346</v>
      </c>
      <c r="D346" t="s" s="4">
        <v>5668</v>
      </c>
      <c r="E346" t="s" s="4">
        <v>86</v>
      </c>
      <c r="F346" t="s" s="4">
        <v>94</v>
      </c>
      <c r="G346" t="s" s="4">
        <v>3230</v>
      </c>
    </row>
    <row r="347" ht="45.0" customHeight="true">
      <c r="A347" t="s" s="4">
        <v>1417</v>
      </c>
      <c r="B347" t="s" s="4">
        <v>5726</v>
      </c>
      <c r="C347" t="s" s="4">
        <v>5343</v>
      </c>
      <c r="D347" t="s" s="4">
        <v>5391</v>
      </c>
      <c r="E347" t="s" s="4">
        <v>86</v>
      </c>
      <c r="F347" t="s" s="4">
        <v>94</v>
      </c>
      <c r="G347" t="s" s="4">
        <v>3230</v>
      </c>
    </row>
    <row r="348" ht="45.0" customHeight="true">
      <c r="A348" t="s" s="4">
        <v>1427</v>
      </c>
      <c r="B348" t="s" s="4">
        <v>5727</v>
      </c>
      <c r="C348" t="s" s="4">
        <v>5343</v>
      </c>
      <c r="D348" t="s" s="4">
        <v>5391</v>
      </c>
      <c r="E348" t="s" s="4">
        <v>86</v>
      </c>
      <c r="F348" t="s" s="4">
        <v>94</v>
      </c>
      <c r="G348" t="s" s="4">
        <v>3230</v>
      </c>
    </row>
    <row r="349" ht="45.0" customHeight="true">
      <c r="A349" t="s" s="4">
        <v>1431</v>
      </c>
      <c r="B349" t="s" s="4">
        <v>5728</v>
      </c>
      <c r="C349" t="s" s="4">
        <v>5346</v>
      </c>
      <c r="D349" t="s" s="4">
        <v>5729</v>
      </c>
      <c r="E349" t="s" s="4">
        <v>86</v>
      </c>
      <c r="F349" t="s" s="4">
        <v>94</v>
      </c>
      <c r="G349" t="s" s="4">
        <v>3230</v>
      </c>
    </row>
    <row r="350" ht="45.0" customHeight="true">
      <c r="A350" t="s" s="4">
        <v>1431</v>
      </c>
      <c r="B350" t="s" s="4">
        <v>5730</v>
      </c>
      <c r="C350" t="s" s="4">
        <v>5343</v>
      </c>
      <c r="D350" t="s" s="4">
        <v>5731</v>
      </c>
      <c r="E350" t="s" s="4">
        <v>86</v>
      </c>
      <c r="F350" t="s" s="4">
        <v>94</v>
      </c>
      <c r="G350" t="s" s="4">
        <v>3230</v>
      </c>
    </row>
    <row r="351" ht="45.0" customHeight="true">
      <c r="A351" t="s" s="4">
        <v>1435</v>
      </c>
      <c r="B351" t="s" s="4">
        <v>5732</v>
      </c>
      <c r="C351" t="s" s="4">
        <v>5346</v>
      </c>
      <c r="D351" t="s" s="4">
        <v>5668</v>
      </c>
      <c r="E351" t="s" s="4">
        <v>86</v>
      </c>
      <c r="F351" t="s" s="4">
        <v>94</v>
      </c>
      <c r="G351" t="s" s="4">
        <v>3230</v>
      </c>
    </row>
    <row r="352" ht="45.0" customHeight="true">
      <c r="A352" t="s" s="4">
        <v>1435</v>
      </c>
      <c r="B352" t="s" s="4">
        <v>5733</v>
      </c>
      <c r="C352" t="s" s="4">
        <v>5343</v>
      </c>
      <c r="D352" t="s" s="4">
        <v>5391</v>
      </c>
      <c r="E352" t="s" s="4">
        <v>86</v>
      </c>
      <c r="F352" t="s" s="4">
        <v>94</v>
      </c>
      <c r="G352" t="s" s="4">
        <v>3230</v>
      </c>
    </row>
    <row r="353" ht="45.0" customHeight="true">
      <c r="A353" t="s" s="4">
        <v>1439</v>
      </c>
      <c r="B353" t="s" s="4">
        <v>5734</v>
      </c>
      <c r="C353" t="s" s="4">
        <v>5346</v>
      </c>
      <c r="D353" t="s" s="4">
        <v>5685</v>
      </c>
      <c r="E353" t="s" s="4">
        <v>86</v>
      </c>
      <c r="F353" t="s" s="4">
        <v>94</v>
      </c>
      <c r="G353" t="s" s="4">
        <v>3230</v>
      </c>
    </row>
    <row r="354" ht="45.0" customHeight="true">
      <c r="A354" t="s" s="4">
        <v>1439</v>
      </c>
      <c r="B354" t="s" s="4">
        <v>5735</v>
      </c>
      <c r="C354" t="s" s="4">
        <v>5343</v>
      </c>
      <c r="D354" t="s" s="4">
        <v>5687</v>
      </c>
      <c r="E354" t="s" s="4">
        <v>86</v>
      </c>
      <c r="F354" t="s" s="4">
        <v>94</v>
      </c>
      <c r="G354" t="s" s="4">
        <v>3230</v>
      </c>
    </row>
    <row r="355" ht="45.0" customHeight="true">
      <c r="A355" t="s" s="4">
        <v>1441</v>
      </c>
      <c r="B355" t="s" s="4">
        <v>5736</v>
      </c>
      <c r="C355" t="s" s="4">
        <v>5343</v>
      </c>
      <c r="D355" t="s" s="4">
        <v>5687</v>
      </c>
      <c r="E355" t="s" s="4">
        <v>86</v>
      </c>
      <c r="F355" t="s" s="4">
        <v>94</v>
      </c>
      <c r="G355" t="s" s="4">
        <v>3230</v>
      </c>
    </row>
    <row r="356" ht="45.0" customHeight="true">
      <c r="A356" t="s" s="4">
        <v>1441</v>
      </c>
      <c r="B356" t="s" s="4">
        <v>5737</v>
      </c>
      <c r="C356" t="s" s="4">
        <v>5346</v>
      </c>
      <c r="D356" t="s" s="4">
        <v>5685</v>
      </c>
      <c r="E356" t="s" s="4">
        <v>86</v>
      </c>
      <c r="F356" t="s" s="4">
        <v>94</v>
      </c>
      <c r="G356" t="s" s="4">
        <v>3230</v>
      </c>
    </row>
    <row r="357" ht="45.0" customHeight="true">
      <c r="A357" t="s" s="4">
        <v>1448</v>
      </c>
      <c r="B357" t="s" s="4">
        <v>5738</v>
      </c>
      <c r="C357" t="s" s="4">
        <v>5346</v>
      </c>
      <c r="D357" t="s" s="4">
        <v>5701</v>
      </c>
      <c r="E357" t="s" s="4">
        <v>86</v>
      </c>
      <c r="F357" t="s" s="4">
        <v>94</v>
      </c>
      <c r="G357" t="s" s="4">
        <v>3230</v>
      </c>
    </row>
    <row r="358" ht="45.0" customHeight="true">
      <c r="A358" t="s" s="4">
        <v>1448</v>
      </c>
      <c r="B358" t="s" s="4">
        <v>5739</v>
      </c>
      <c r="C358" t="s" s="4">
        <v>5343</v>
      </c>
      <c r="D358" t="s" s="4">
        <v>5391</v>
      </c>
      <c r="E358" t="s" s="4">
        <v>86</v>
      </c>
      <c r="F358" t="s" s="4">
        <v>94</v>
      </c>
      <c r="G358" t="s" s="4">
        <v>3230</v>
      </c>
    </row>
    <row r="359" ht="45.0" customHeight="true">
      <c r="A359" t="s" s="4">
        <v>1452</v>
      </c>
      <c r="B359" t="s" s="4">
        <v>5740</v>
      </c>
      <c r="C359" t="s" s="4">
        <v>5346</v>
      </c>
      <c r="D359" t="s" s="4">
        <v>5689</v>
      </c>
      <c r="E359" t="s" s="4">
        <v>86</v>
      </c>
      <c r="F359" t="s" s="4">
        <v>94</v>
      </c>
      <c r="G359" t="s" s="4">
        <v>3230</v>
      </c>
    </row>
    <row r="360" ht="45.0" customHeight="true">
      <c r="A360" t="s" s="4">
        <v>1452</v>
      </c>
      <c r="B360" t="s" s="4">
        <v>5741</v>
      </c>
      <c r="C360" t="s" s="4">
        <v>5490</v>
      </c>
      <c r="D360" t="s" s="4">
        <v>5742</v>
      </c>
      <c r="E360" t="s" s="4">
        <v>86</v>
      </c>
      <c r="F360" t="s" s="4">
        <v>94</v>
      </c>
      <c r="G360" t="s" s="4">
        <v>3230</v>
      </c>
    </row>
    <row r="361" ht="45.0" customHeight="true">
      <c r="A361" t="s" s="4">
        <v>1452</v>
      </c>
      <c r="B361" t="s" s="4">
        <v>5743</v>
      </c>
      <c r="C361" t="s" s="4">
        <v>5343</v>
      </c>
      <c r="D361" t="s" s="4">
        <v>5391</v>
      </c>
      <c r="E361" t="s" s="4">
        <v>86</v>
      </c>
      <c r="F361" t="s" s="4">
        <v>94</v>
      </c>
      <c r="G361" t="s" s="4">
        <v>3230</v>
      </c>
    </row>
    <row r="362" ht="45.0" customHeight="true">
      <c r="A362" t="s" s="4">
        <v>1456</v>
      </c>
      <c r="B362" t="s" s="4">
        <v>5744</v>
      </c>
      <c r="C362" t="s" s="4">
        <v>5346</v>
      </c>
      <c r="D362" t="s" s="4">
        <v>5685</v>
      </c>
      <c r="E362" t="s" s="4">
        <v>86</v>
      </c>
      <c r="F362" t="s" s="4">
        <v>94</v>
      </c>
      <c r="G362" t="s" s="4">
        <v>3230</v>
      </c>
    </row>
    <row r="363" ht="45.0" customHeight="true">
      <c r="A363" t="s" s="4">
        <v>1456</v>
      </c>
      <c r="B363" t="s" s="4">
        <v>5745</v>
      </c>
      <c r="C363" t="s" s="4">
        <v>5490</v>
      </c>
      <c r="D363" t="s" s="4">
        <v>5663</v>
      </c>
      <c r="E363" t="s" s="4">
        <v>86</v>
      </c>
      <c r="F363" t="s" s="4">
        <v>94</v>
      </c>
      <c r="G363" t="s" s="4">
        <v>3230</v>
      </c>
    </row>
    <row r="364" ht="45.0" customHeight="true">
      <c r="A364" t="s" s="4">
        <v>1456</v>
      </c>
      <c r="B364" t="s" s="4">
        <v>5746</v>
      </c>
      <c r="C364" t="s" s="4">
        <v>5343</v>
      </c>
      <c r="D364" t="s" s="4">
        <v>5687</v>
      </c>
      <c r="E364" t="s" s="4">
        <v>86</v>
      </c>
      <c r="F364" t="s" s="4">
        <v>94</v>
      </c>
      <c r="G364" t="s" s="4">
        <v>3230</v>
      </c>
    </row>
    <row r="365" ht="45.0" customHeight="true">
      <c r="A365" t="s" s="4">
        <v>1460</v>
      </c>
      <c r="B365" t="s" s="4">
        <v>5747</v>
      </c>
      <c r="C365" t="s" s="4">
        <v>5346</v>
      </c>
      <c r="D365" t="s" s="4">
        <v>5665</v>
      </c>
      <c r="E365" t="s" s="4">
        <v>86</v>
      </c>
      <c r="F365" t="s" s="4">
        <v>94</v>
      </c>
      <c r="G365" t="s" s="4">
        <v>3230</v>
      </c>
    </row>
    <row r="366" ht="45.0" customHeight="true">
      <c r="A366" t="s" s="4">
        <v>1460</v>
      </c>
      <c r="B366" t="s" s="4">
        <v>5748</v>
      </c>
      <c r="C366" t="s" s="4">
        <v>5343</v>
      </c>
      <c r="D366" t="s" s="4">
        <v>5391</v>
      </c>
      <c r="E366" t="s" s="4">
        <v>86</v>
      </c>
      <c r="F366" t="s" s="4">
        <v>94</v>
      </c>
      <c r="G366" t="s" s="4">
        <v>3230</v>
      </c>
    </row>
    <row r="367" ht="45.0" customHeight="true">
      <c r="A367" t="s" s="4">
        <v>1464</v>
      </c>
      <c r="B367" t="s" s="4">
        <v>5749</v>
      </c>
      <c r="C367" t="s" s="4">
        <v>5343</v>
      </c>
      <c r="D367" t="s" s="4">
        <v>5391</v>
      </c>
      <c r="E367" t="s" s="4">
        <v>86</v>
      </c>
      <c r="F367" t="s" s="4">
        <v>94</v>
      </c>
      <c r="G367" t="s" s="4">
        <v>3230</v>
      </c>
    </row>
    <row r="368" ht="45.0" customHeight="true">
      <c r="A368" t="s" s="4">
        <v>1468</v>
      </c>
      <c r="B368" t="s" s="4">
        <v>5750</v>
      </c>
      <c r="C368" t="s" s="4">
        <v>5490</v>
      </c>
      <c r="D368" t="s" s="4">
        <v>5663</v>
      </c>
      <c r="E368" t="s" s="4">
        <v>86</v>
      </c>
      <c r="F368" t="s" s="4">
        <v>94</v>
      </c>
      <c r="G368" t="s" s="4">
        <v>3230</v>
      </c>
    </row>
    <row r="369" ht="45.0" customHeight="true">
      <c r="A369" t="s" s="4">
        <v>1468</v>
      </c>
      <c r="B369" t="s" s="4">
        <v>5751</v>
      </c>
      <c r="C369" t="s" s="4">
        <v>5343</v>
      </c>
      <c r="D369" t="s" s="4">
        <v>5391</v>
      </c>
      <c r="E369" t="s" s="4">
        <v>86</v>
      </c>
      <c r="F369" t="s" s="4">
        <v>94</v>
      </c>
      <c r="G369" t="s" s="4">
        <v>3230</v>
      </c>
    </row>
    <row r="370" ht="45.0" customHeight="true">
      <c r="A370" t="s" s="4">
        <v>1472</v>
      </c>
      <c r="B370" t="s" s="4">
        <v>5752</v>
      </c>
      <c r="C370" t="s" s="4">
        <v>5343</v>
      </c>
      <c r="D370" t="s" s="4">
        <v>5391</v>
      </c>
      <c r="E370" t="s" s="4">
        <v>86</v>
      </c>
      <c r="F370" t="s" s="4">
        <v>94</v>
      </c>
      <c r="G370" t="s" s="4">
        <v>3230</v>
      </c>
    </row>
    <row r="371" ht="45.0" customHeight="true">
      <c r="A371" t="s" s="4">
        <v>1476</v>
      </c>
      <c r="B371" t="s" s="4">
        <v>5753</v>
      </c>
      <c r="C371" t="s" s="4">
        <v>5346</v>
      </c>
      <c r="D371" t="s" s="4">
        <v>5668</v>
      </c>
      <c r="E371" t="s" s="4">
        <v>86</v>
      </c>
      <c r="F371" t="s" s="4">
        <v>94</v>
      </c>
      <c r="G371" t="s" s="4">
        <v>3230</v>
      </c>
    </row>
    <row r="372" ht="45.0" customHeight="true">
      <c r="A372" t="s" s="4">
        <v>1476</v>
      </c>
      <c r="B372" t="s" s="4">
        <v>5754</v>
      </c>
      <c r="C372" t="s" s="4">
        <v>5343</v>
      </c>
      <c r="D372" t="s" s="4">
        <v>5391</v>
      </c>
      <c r="E372" t="s" s="4">
        <v>86</v>
      </c>
      <c r="F372" t="s" s="4">
        <v>94</v>
      </c>
      <c r="G372" t="s" s="4">
        <v>3230</v>
      </c>
    </row>
    <row r="373" ht="45.0" customHeight="true">
      <c r="A373" t="s" s="4">
        <v>1482</v>
      </c>
      <c r="B373" t="s" s="4">
        <v>5755</v>
      </c>
      <c r="C373" t="s" s="4">
        <v>5346</v>
      </c>
      <c r="D373" t="s" s="4">
        <v>5685</v>
      </c>
      <c r="E373" t="s" s="4">
        <v>86</v>
      </c>
      <c r="F373" t="s" s="4">
        <v>94</v>
      </c>
      <c r="G373" t="s" s="4">
        <v>3230</v>
      </c>
    </row>
    <row r="374" ht="45.0" customHeight="true">
      <c r="A374" t="s" s="4">
        <v>1482</v>
      </c>
      <c r="B374" t="s" s="4">
        <v>5756</v>
      </c>
      <c r="C374" t="s" s="4">
        <v>5343</v>
      </c>
      <c r="D374" t="s" s="4">
        <v>5391</v>
      </c>
      <c r="E374" t="s" s="4">
        <v>86</v>
      </c>
      <c r="F374" t="s" s="4">
        <v>94</v>
      </c>
      <c r="G374" t="s" s="4">
        <v>3230</v>
      </c>
    </row>
    <row r="375" ht="45.0" customHeight="true">
      <c r="A375" t="s" s="4">
        <v>1486</v>
      </c>
      <c r="B375" t="s" s="4">
        <v>5757</v>
      </c>
      <c r="C375" t="s" s="4">
        <v>5346</v>
      </c>
      <c r="D375" t="s" s="4">
        <v>5701</v>
      </c>
      <c r="E375" t="s" s="4">
        <v>86</v>
      </c>
      <c r="F375" t="s" s="4">
        <v>94</v>
      </c>
      <c r="G375" t="s" s="4">
        <v>3230</v>
      </c>
    </row>
    <row r="376" ht="45.0" customHeight="true">
      <c r="A376" t="s" s="4">
        <v>1486</v>
      </c>
      <c r="B376" t="s" s="4">
        <v>5758</v>
      </c>
      <c r="C376" t="s" s="4">
        <v>5343</v>
      </c>
      <c r="D376" t="s" s="4">
        <v>5391</v>
      </c>
      <c r="E376" t="s" s="4">
        <v>86</v>
      </c>
      <c r="F376" t="s" s="4">
        <v>94</v>
      </c>
      <c r="G376" t="s" s="4">
        <v>3230</v>
      </c>
    </row>
    <row r="377" ht="45.0" customHeight="true">
      <c r="A377" t="s" s="4">
        <v>1490</v>
      </c>
      <c r="B377" t="s" s="4">
        <v>5759</v>
      </c>
      <c r="C377" t="s" s="4">
        <v>5343</v>
      </c>
      <c r="D377" t="s" s="4">
        <v>5731</v>
      </c>
      <c r="E377" t="s" s="4">
        <v>86</v>
      </c>
      <c r="F377" t="s" s="4">
        <v>94</v>
      </c>
      <c r="G377" t="s" s="4">
        <v>3230</v>
      </c>
    </row>
    <row r="378" ht="45.0" customHeight="true">
      <c r="A378" t="s" s="4">
        <v>1490</v>
      </c>
      <c r="B378" t="s" s="4">
        <v>5760</v>
      </c>
      <c r="C378" t="s" s="4">
        <v>5346</v>
      </c>
      <c r="D378" t="s" s="4">
        <v>5761</v>
      </c>
      <c r="E378" t="s" s="4">
        <v>86</v>
      </c>
      <c r="F378" t="s" s="4">
        <v>94</v>
      </c>
      <c r="G378" t="s" s="4">
        <v>3230</v>
      </c>
    </row>
    <row r="379" ht="45.0" customHeight="true">
      <c r="A379" t="s" s="4">
        <v>1505</v>
      </c>
      <c r="B379" t="s" s="4">
        <v>5762</v>
      </c>
      <c r="C379" t="s" s="4">
        <v>5343</v>
      </c>
      <c r="D379" t="s" s="4">
        <v>5391</v>
      </c>
      <c r="E379" t="s" s="4">
        <v>86</v>
      </c>
      <c r="F379" t="s" s="4">
        <v>94</v>
      </c>
      <c r="G379" t="s" s="4">
        <v>3230</v>
      </c>
    </row>
    <row r="380" ht="45.0" customHeight="true">
      <c r="A380" t="s" s="4">
        <v>1509</v>
      </c>
      <c r="B380" t="s" s="4">
        <v>5763</v>
      </c>
      <c r="C380" t="s" s="4">
        <v>5346</v>
      </c>
      <c r="D380" t="s" s="4">
        <v>5696</v>
      </c>
      <c r="E380" t="s" s="4">
        <v>86</v>
      </c>
      <c r="F380" t="s" s="4">
        <v>94</v>
      </c>
      <c r="G380" t="s" s="4">
        <v>3230</v>
      </c>
    </row>
    <row r="381" ht="45.0" customHeight="true">
      <c r="A381" t="s" s="4">
        <v>1509</v>
      </c>
      <c r="B381" t="s" s="4">
        <v>5764</v>
      </c>
      <c r="C381" t="s" s="4">
        <v>5343</v>
      </c>
      <c r="D381" t="s" s="4">
        <v>5687</v>
      </c>
      <c r="E381" t="s" s="4">
        <v>86</v>
      </c>
      <c r="F381" t="s" s="4">
        <v>94</v>
      </c>
      <c r="G381" t="s" s="4">
        <v>3230</v>
      </c>
    </row>
    <row r="382" ht="45.0" customHeight="true">
      <c r="A382" t="s" s="4">
        <v>1513</v>
      </c>
      <c r="B382" t="s" s="4">
        <v>5765</v>
      </c>
      <c r="C382" t="s" s="4">
        <v>5346</v>
      </c>
      <c r="D382" t="s" s="4">
        <v>5766</v>
      </c>
      <c r="E382" t="s" s="4">
        <v>86</v>
      </c>
      <c r="F382" t="s" s="4">
        <v>94</v>
      </c>
      <c r="G382" t="s" s="4">
        <v>3230</v>
      </c>
    </row>
    <row r="383" ht="45.0" customHeight="true">
      <c r="A383" t="s" s="4">
        <v>1513</v>
      </c>
      <c r="B383" t="s" s="4">
        <v>5767</v>
      </c>
      <c r="C383" t="s" s="4">
        <v>5343</v>
      </c>
      <c r="D383" t="s" s="4">
        <v>5768</v>
      </c>
      <c r="E383" t="s" s="4">
        <v>86</v>
      </c>
      <c r="F383" t="s" s="4">
        <v>94</v>
      </c>
      <c r="G383" t="s" s="4">
        <v>3230</v>
      </c>
    </row>
    <row r="384" ht="45.0" customHeight="true">
      <c r="A384" t="s" s="4">
        <v>1517</v>
      </c>
      <c r="B384" t="s" s="4">
        <v>5769</v>
      </c>
      <c r="C384" t="s" s="4">
        <v>5343</v>
      </c>
      <c r="D384" t="s" s="4">
        <v>5391</v>
      </c>
      <c r="E384" t="s" s="4">
        <v>86</v>
      </c>
      <c r="F384" t="s" s="4">
        <v>94</v>
      </c>
      <c r="G384" t="s" s="4">
        <v>3230</v>
      </c>
    </row>
    <row r="385" ht="45.0" customHeight="true">
      <c r="A385" t="s" s="4">
        <v>1521</v>
      </c>
      <c r="B385" t="s" s="4">
        <v>5770</v>
      </c>
      <c r="C385" t="s" s="4">
        <v>5343</v>
      </c>
      <c r="D385" t="s" s="4">
        <v>5391</v>
      </c>
      <c r="E385" t="s" s="4">
        <v>86</v>
      </c>
      <c r="F385" t="s" s="4">
        <v>94</v>
      </c>
      <c r="G385" t="s" s="4">
        <v>3230</v>
      </c>
    </row>
    <row r="386" ht="45.0" customHeight="true">
      <c r="A386" t="s" s="4">
        <v>1525</v>
      </c>
      <c r="B386" t="s" s="4">
        <v>5771</v>
      </c>
      <c r="C386" t="s" s="4">
        <v>5346</v>
      </c>
      <c r="D386" t="s" s="4">
        <v>5685</v>
      </c>
      <c r="E386" t="s" s="4">
        <v>86</v>
      </c>
      <c r="F386" t="s" s="4">
        <v>94</v>
      </c>
      <c r="G386" t="s" s="4">
        <v>3230</v>
      </c>
    </row>
    <row r="387" ht="45.0" customHeight="true">
      <c r="A387" t="s" s="4">
        <v>1525</v>
      </c>
      <c r="B387" t="s" s="4">
        <v>5772</v>
      </c>
      <c r="C387" t="s" s="4">
        <v>5343</v>
      </c>
      <c r="D387" t="s" s="4">
        <v>5687</v>
      </c>
      <c r="E387" t="s" s="4">
        <v>86</v>
      </c>
      <c r="F387" t="s" s="4">
        <v>94</v>
      </c>
      <c r="G387" t="s" s="4">
        <v>3230</v>
      </c>
    </row>
    <row r="388" ht="45.0" customHeight="true">
      <c r="A388" t="s" s="4">
        <v>1529</v>
      </c>
      <c r="B388" t="s" s="4">
        <v>5773</v>
      </c>
      <c r="C388" t="s" s="4">
        <v>5346</v>
      </c>
      <c r="D388" t="s" s="4">
        <v>5668</v>
      </c>
      <c r="E388" t="s" s="4">
        <v>86</v>
      </c>
      <c r="F388" t="s" s="4">
        <v>94</v>
      </c>
      <c r="G388" t="s" s="4">
        <v>3230</v>
      </c>
    </row>
    <row r="389" ht="45.0" customHeight="true">
      <c r="A389" t="s" s="4">
        <v>1529</v>
      </c>
      <c r="B389" t="s" s="4">
        <v>5774</v>
      </c>
      <c r="C389" t="s" s="4">
        <v>5343</v>
      </c>
      <c r="D389" t="s" s="4">
        <v>5391</v>
      </c>
      <c r="E389" t="s" s="4">
        <v>86</v>
      </c>
      <c r="F389" t="s" s="4">
        <v>94</v>
      </c>
      <c r="G389" t="s" s="4">
        <v>3230</v>
      </c>
    </row>
    <row r="390" ht="45.0" customHeight="true">
      <c r="A390" t="s" s="4">
        <v>1547</v>
      </c>
      <c r="B390" t="s" s="4">
        <v>5775</v>
      </c>
      <c r="C390" t="s" s="4">
        <v>5346</v>
      </c>
      <c r="D390" t="s" s="4">
        <v>5665</v>
      </c>
      <c r="E390" t="s" s="4">
        <v>86</v>
      </c>
      <c r="F390" t="s" s="4">
        <v>94</v>
      </c>
      <c r="G390" t="s" s="4">
        <v>3230</v>
      </c>
    </row>
    <row r="391" ht="45.0" customHeight="true">
      <c r="A391" t="s" s="4">
        <v>1547</v>
      </c>
      <c r="B391" t="s" s="4">
        <v>5776</v>
      </c>
      <c r="C391" t="s" s="4">
        <v>5490</v>
      </c>
      <c r="D391" t="s" s="4">
        <v>5663</v>
      </c>
      <c r="E391" t="s" s="4">
        <v>86</v>
      </c>
      <c r="F391" t="s" s="4">
        <v>94</v>
      </c>
      <c r="G391" t="s" s="4">
        <v>3230</v>
      </c>
    </row>
    <row r="392" ht="45.0" customHeight="true">
      <c r="A392" t="s" s="4">
        <v>1547</v>
      </c>
      <c r="B392" t="s" s="4">
        <v>5777</v>
      </c>
      <c r="C392" t="s" s="4">
        <v>5343</v>
      </c>
      <c r="D392" t="s" s="4">
        <v>5391</v>
      </c>
      <c r="E392" t="s" s="4">
        <v>86</v>
      </c>
      <c r="F392" t="s" s="4">
        <v>94</v>
      </c>
      <c r="G392" t="s" s="4">
        <v>3230</v>
      </c>
    </row>
    <row r="393" ht="45.0" customHeight="true">
      <c r="A393" t="s" s="4">
        <v>1549</v>
      </c>
      <c r="B393" t="s" s="4">
        <v>5778</v>
      </c>
      <c r="C393" t="s" s="4">
        <v>5346</v>
      </c>
      <c r="D393" t="s" s="4">
        <v>5685</v>
      </c>
      <c r="E393" t="s" s="4">
        <v>86</v>
      </c>
      <c r="F393" t="s" s="4">
        <v>94</v>
      </c>
      <c r="G393" t="s" s="4">
        <v>3230</v>
      </c>
    </row>
    <row r="394" ht="45.0" customHeight="true">
      <c r="A394" t="s" s="4">
        <v>1549</v>
      </c>
      <c r="B394" t="s" s="4">
        <v>5779</v>
      </c>
      <c r="C394" t="s" s="4">
        <v>5343</v>
      </c>
      <c r="D394" t="s" s="4">
        <v>5687</v>
      </c>
      <c r="E394" t="s" s="4">
        <v>86</v>
      </c>
      <c r="F394" t="s" s="4">
        <v>94</v>
      </c>
      <c r="G394" t="s" s="4">
        <v>3230</v>
      </c>
    </row>
    <row r="395" ht="45.0" customHeight="true">
      <c r="A395" t="s" s="4">
        <v>1553</v>
      </c>
      <c r="B395" t="s" s="4">
        <v>5780</v>
      </c>
      <c r="C395" t="s" s="4">
        <v>5343</v>
      </c>
      <c r="D395" t="s" s="4">
        <v>5391</v>
      </c>
      <c r="E395" t="s" s="4">
        <v>86</v>
      </c>
      <c r="F395" t="s" s="4">
        <v>94</v>
      </c>
      <c r="G395" t="s" s="4">
        <v>3230</v>
      </c>
    </row>
    <row r="396" ht="45.0" customHeight="true">
      <c r="A396" t="s" s="4">
        <v>1557</v>
      </c>
      <c r="B396" t="s" s="4">
        <v>5781</v>
      </c>
      <c r="C396" t="s" s="4">
        <v>5343</v>
      </c>
      <c r="D396" t="s" s="4">
        <v>5391</v>
      </c>
      <c r="E396" t="s" s="4">
        <v>86</v>
      </c>
      <c r="F396" t="s" s="4">
        <v>94</v>
      </c>
      <c r="G396" t="s" s="4">
        <v>3230</v>
      </c>
    </row>
    <row r="397" ht="45.0" customHeight="true">
      <c r="A397" t="s" s="4">
        <v>1561</v>
      </c>
      <c r="B397" t="s" s="4">
        <v>5782</v>
      </c>
      <c r="C397" t="s" s="4">
        <v>5346</v>
      </c>
      <c r="D397" t="s" s="4">
        <v>5685</v>
      </c>
      <c r="E397" t="s" s="4">
        <v>86</v>
      </c>
      <c r="F397" t="s" s="4">
        <v>94</v>
      </c>
      <c r="G397" t="s" s="4">
        <v>3230</v>
      </c>
    </row>
    <row r="398" ht="45.0" customHeight="true">
      <c r="A398" t="s" s="4">
        <v>1561</v>
      </c>
      <c r="B398" t="s" s="4">
        <v>5783</v>
      </c>
      <c r="C398" t="s" s="4">
        <v>5343</v>
      </c>
      <c r="D398" t="s" s="4">
        <v>5687</v>
      </c>
      <c r="E398" t="s" s="4">
        <v>86</v>
      </c>
      <c r="F398" t="s" s="4">
        <v>94</v>
      </c>
      <c r="G398" t="s" s="4">
        <v>3230</v>
      </c>
    </row>
    <row r="399" ht="45.0" customHeight="true">
      <c r="A399" t="s" s="4">
        <v>1565</v>
      </c>
      <c r="B399" t="s" s="4">
        <v>5784</v>
      </c>
      <c r="C399" t="s" s="4">
        <v>5346</v>
      </c>
      <c r="D399" t="s" s="4">
        <v>5685</v>
      </c>
      <c r="E399" t="s" s="4">
        <v>86</v>
      </c>
      <c r="F399" t="s" s="4">
        <v>94</v>
      </c>
      <c r="G399" t="s" s="4">
        <v>3230</v>
      </c>
    </row>
    <row r="400" ht="45.0" customHeight="true">
      <c r="A400" t="s" s="4">
        <v>1565</v>
      </c>
      <c r="B400" t="s" s="4">
        <v>5785</v>
      </c>
      <c r="C400" t="s" s="4">
        <v>5343</v>
      </c>
      <c r="D400" t="s" s="4">
        <v>5687</v>
      </c>
      <c r="E400" t="s" s="4">
        <v>86</v>
      </c>
      <c r="F400" t="s" s="4">
        <v>94</v>
      </c>
      <c r="G400" t="s" s="4">
        <v>3230</v>
      </c>
    </row>
    <row r="401" ht="45.0" customHeight="true">
      <c r="A401" t="s" s="4">
        <v>1569</v>
      </c>
      <c r="B401" t="s" s="4">
        <v>5786</v>
      </c>
      <c r="C401" t="s" s="4">
        <v>5343</v>
      </c>
      <c r="D401" t="s" s="4">
        <v>5391</v>
      </c>
      <c r="E401" t="s" s="4">
        <v>86</v>
      </c>
      <c r="F401" t="s" s="4">
        <v>94</v>
      </c>
      <c r="G401" t="s" s="4">
        <v>3230</v>
      </c>
    </row>
    <row r="402" ht="45.0" customHeight="true">
      <c r="A402" t="s" s="4">
        <v>1573</v>
      </c>
      <c r="B402" t="s" s="4">
        <v>5787</v>
      </c>
      <c r="C402" t="s" s="4">
        <v>5343</v>
      </c>
      <c r="D402" t="s" s="4">
        <v>5391</v>
      </c>
      <c r="E402" t="s" s="4">
        <v>86</v>
      </c>
      <c r="F402" t="s" s="4">
        <v>94</v>
      </c>
      <c r="G402" t="s" s="4">
        <v>3230</v>
      </c>
    </row>
    <row r="403" ht="45.0" customHeight="true">
      <c r="A403" t="s" s="4">
        <v>1577</v>
      </c>
      <c r="B403" t="s" s="4">
        <v>5788</v>
      </c>
      <c r="C403" t="s" s="4">
        <v>5343</v>
      </c>
      <c r="D403" t="s" s="4">
        <v>5789</v>
      </c>
      <c r="E403" t="s" s="4">
        <v>86</v>
      </c>
      <c r="F403" t="s" s="4">
        <v>94</v>
      </c>
      <c r="G403" t="s" s="4">
        <v>3230</v>
      </c>
    </row>
    <row r="404" ht="45.0" customHeight="true">
      <c r="A404" t="s" s="4">
        <v>1577</v>
      </c>
      <c r="B404" t="s" s="4">
        <v>5790</v>
      </c>
      <c r="C404" t="s" s="4">
        <v>5346</v>
      </c>
      <c r="D404" t="s" s="4">
        <v>5791</v>
      </c>
      <c r="E404" t="s" s="4">
        <v>86</v>
      </c>
      <c r="F404" t="s" s="4">
        <v>94</v>
      </c>
      <c r="G404" t="s" s="4">
        <v>3230</v>
      </c>
    </row>
    <row r="405" ht="45.0" customHeight="true">
      <c r="A405" t="s" s="4">
        <v>1581</v>
      </c>
      <c r="B405" t="s" s="4">
        <v>5792</v>
      </c>
      <c r="C405" t="s" s="4">
        <v>5343</v>
      </c>
      <c r="D405" t="s" s="4">
        <v>5391</v>
      </c>
      <c r="E405" t="s" s="4">
        <v>86</v>
      </c>
      <c r="F405" t="s" s="4">
        <v>94</v>
      </c>
      <c r="G405" t="s" s="4">
        <v>3230</v>
      </c>
    </row>
    <row r="406" ht="45.0" customHeight="true">
      <c r="A406" t="s" s="4">
        <v>1581</v>
      </c>
      <c r="B406" t="s" s="4">
        <v>5793</v>
      </c>
      <c r="C406" t="s" s="4">
        <v>5346</v>
      </c>
      <c r="D406" t="s" s="4">
        <v>5696</v>
      </c>
      <c r="E406" t="s" s="4">
        <v>86</v>
      </c>
      <c r="F406" t="s" s="4">
        <v>94</v>
      </c>
      <c r="G406" t="s" s="4">
        <v>3230</v>
      </c>
    </row>
    <row r="407" ht="45.0" customHeight="true">
      <c r="A407" t="s" s="4">
        <v>1585</v>
      </c>
      <c r="B407" t="s" s="4">
        <v>5794</v>
      </c>
      <c r="C407" t="s" s="4">
        <v>5343</v>
      </c>
      <c r="D407" t="s" s="4">
        <v>5391</v>
      </c>
      <c r="E407" t="s" s="4">
        <v>86</v>
      </c>
      <c r="F407" t="s" s="4">
        <v>94</v>
      </c>
      <c r="G407" t="s" s="4">
        <v>3230</v>
      </c>
    </row>
    <row r="408" ht="45.0" customHeight="true">
      <c r="A408" t="s" s="4">
        <v>1585</v>
      </c>
      <c r="B408" t="s" s="4">
        <v>5795</v>
      </c>
      <c r="C408" t="s" s="4">
        <v>5346</v>
      </c>
      <c r="D408" t="s" s="4">
        <v>5696</v>
      </c>
      <c r="E408" t="s" s="4">
        <v>86</v>
      </c>
      <c r="F408" t="s" s="4">
        <v>94</v>
      </c>
      <c r="G408" t="s" s="4">
        <v>3230</v>
      </c>
    </row>
    <row r="409" ht="45.0" customHeight="true">
      <c r="A409" t="s" s="4">
        <v>1587</v>
      </c>
      <c r="B409" t="s" s="4">
        <v>5796</v>
      </c>
      <c r="C409" t="s" s="4">
        <v>5343</v>
      </c>
      <c r="D409" t="s" s="4">
        <v>5687</v>
      </c>
      <c r="E409" t="s" s="4">
        <v>86</v>
      </c>
      <c r="F409" t="s" s="4">
        <v>94</v>
      </c>
      <c r="G409" t="s" s="4">
        <v>3230</v>
      </c>
    </row>
    <row r="410" ht="45.0" customHeight="true">
      <c r="A410" t="s" s="4">
        <v>1587</v>
      </c>
      <c r="B410" t="s" s="4">
        <v>5797</v>
      </c>
      <c r="C410" t="s" s="4">
        <v>5346</v>
      </c>
      <c r="D410" t="s" s="4">
        <v>5696</v>
      </c>
      <c r="E410" t="s" s="4">
        <v>86</v>
      </c>
      <c r="F410" t="s" s="4">
        <v>94</v>
      </c>
      <c r="G410" t="s" s="4">
        <v>3230</v>
      </c>
    </row>
    <row r="411" ht="45.0" customHeight="true">
      <c r="A411" t="s" s="4">
        <v>1591</v>
      </c>
      <c r="B411" t="s" s="4">
        <v>5798</v>
      </c>
      <c r="C411" t="s" s="4">
        <v>5343</v>
      </c>
      <c r="D411" t="s" s="4">
        <v>5391</v>
      </c>
      <c r="E411" t="s" s="4">
        <v>86</v>
      </c>
      <c r="F411" t="s" s="4">
        <v>94</v>
      </c>
      <c r="G411" t="s" s="4">
        <v>3230</v>
      </c>
    </row>
    <row r="412" ht="45.0" customHeight="true">
      <c r="A412" t="s" s="4">
        <v>1595</v>
      </c>
      <c r="B412" t="s" s="4">
        <v>5799</v>
      </c>
      <c r="C412" t="s" s="4">
        <v>5346</v>
      </c>
      <c r="D412" t="s" s="4">
        <v>5685</v>
      </c>
      <c r="E412" t="s" s="4">
        <v>86</v>
      </c>
      <c r="F412" t="s" s="4">
        <v>94</v>
      </c>
      <c r="G412" t="s" s="4">
        <v>3230</v>
      </c>
    </row>
    <row r="413" ht="45.0" customHeight="true">
      <c r="A413" t="s" s="4">
        <v>1595</v>
      </c>
      <c r="B413" t="s" s="4">
        <v>5800</v>
      </c>
      <c r="C413" t="s" s="4">
        <v>5343</v>
      </c>
      <c r="D413" t="s" s="4">
        <v>5687</v>
      </c>
      <c r="E413" t="s" s="4">
        <v>86</v>
      </c>
      <c r="F413" t="s" s="4">
        <v>94</v>
      </c>
      <c r="G413" t="s" s="4">
        <v>3230</v>
      </c>
    </row>
    <row r="414" ht="45.0" customHeight="true">
      <c r="A414" t="s" s="4">
        <v>1599</v>
      </c>
      <c r="B414" t="s" s="4">
        <v>5801</v>
      </c>
      <c r="C414" t="s" s="4">
        <v>5346</v>
      </c>
      <c r="D414" t="s" s="4">
        <v>5696</v>
      </c>
      <c r="E414" t="s" s="4">
        <v>86</v>
      </c>
      <c r="F414" t="s" s="4">
        <v>94</v>
      </c>
      <c r="G414" t="s" s="4">
        <v>3230</v>
      </c>
    </row>
    <row r="415" ht="45.0" customHeight="true">
      <c r="A415" t="s" s="4">
        <v>1599</v>
      </c>
      <c r="B415" t="s" s="4">
        <v>5802</v>
      </c>
      <c r="C415" t="s" s="4">
        <v>5343</v>
      </c>
      <c r="D415" t="s" s="4">
        <v>5687</v>
      </c>
      <c r="E415" t="s" s="4">
        <v>86</v>
      </c>
      <c r="F415" t="s" s="4">
        <v>94</v>
      </c>
      <c r="G415" t="s" s="4">
        <v>3230</v>
      </c>
    </row>
    <row r="416" ht="45.0" customHeight="true">
      <c r="A416" t="s" s="4">
        <v>1603</v>
      </c>
      <c r="B416" t="s" s="4">
        <v>5803</v>
      </c>
      <c r="C416" t="s" s="4">
        <v>5343</v>
      </c>
      <c r="D416" t="s" s="4">
        <v>5391</v>
      </c>
      <c r="E416" t="s" s="4">
        <v>86</v>
      </c>
      <c r="F416" t="s" s="4">
        <v>94</v>
      </c>
      <c r="G416" t="s" s="4">
        <v>3230</v>
      </c>
    </row>
    <row r="417" ht="45.0" customHeight="true">
      <c r="A417" t="s" s="4">
        <v>1609</v>
      </c>
      <c r="B417" t="s" s="4">
        <v>5804</v>
      </c>
      <c r="C417" t="s" s="4">
        <v>5343</v>
      </c>
      <c r="D417" t="s" s="4">
        <v>5391</v>
      </c>
      <c r="E417" t="s" s="4">
        <v>86</v>
      </c>
      <c r="F417" t="s" s="4">
        <v>94</v>
      </c>
      <c r="G417" t="s" s="4">
        <v>3230</v>
      </c>
    </row>
    <row r="418" ht="45.0" customHeight="true">
      <c r="A418" t="s" s="4">
        <v>1615</v>
      </c>
      <c r="B418" t="s" s="4">
        <v>5805</v>
      </c>
      <c r="C418" t="s" s="4">
        <v>5346</v>
      </c>
      <c r="D418" t="s" s="4">
        <v>5685</v>
      </c>
      <c r="E418" t="s" s="4">
        <v>86</v>
      </c>
      <c r="F418" t="s" s="4">
        <v>94</v>
      </c>
      <c r="G418" t="s" s="4">
        <v>3230</v>
      </c>
    </row>
    <row r="419" ht="45.0" customHeight="true">
      <c r="A419" t="s" s="4">
        <v>1615</v>
      </c>
      <c r="B419" t="s" s="4">
        <v>5806</v>
      </c>
      <c r="C419" t="s" s="4">
        <v>5343</v>
      </c>
      <c r="D419" t="s" s="4">
        <v>5687</v>
      </c>
      <c r="E419" t="s" s="4">
        <v>86</v>
      </c>
      <c r="F419" t="s" s="4">
        <v>94</v>
      </c>
      <c r="G419" t="s" s="4">
        <v>3230</v>
      </c>
    </row>
    <row r="420" ht="45.0" customHeight="true">
      <c r="A420" t="s" s="4">
        <v>1619</v>
      </c>
      <c r="B420" t="s" s="4">
        <v>5807</v>
      </c>
      <c r="C420" t="s" s="4">
        <v>5343</v>
      </c>
      <c r="D420" t="s" s="4">
        <v>5391</v>
      </c>
      <c r="E420" t="s" s="4">
        <v>86</v>
      </c>
      <c r="F420" t="s" s="4">
        <v>94</v>
      </c>
      <c r="G420" t="s" s="4">
        <v>3230</v>
      </c>
    </row>
    <row r="421" ht="45.0" customHeight="true">
      <c r="A421" t="s" s="4">
        <v>1621</v>
      </c>
      <c r="B421" t="s" s="4">
        <v>5808</v>
      </c>
      <c r="C421" t="s" s="4">
        <v>5343</v>
      </c>
      <c r="D421" t="s" s="4">
        <v>5687</v>
      </c>
      <c r="E421" t="s" s="4">
        <v>86</v>
      </c>
      <c r="F421" t="s" s="4">
        <v>94</v>
      </c>
      <c r="G421" t="s" s="4">
        <v>3230</v>
      </c>
    </row>
    <row r="422" ht="45.0" customHeight="true">
      <c r="A422" t="s" s="4">
        <v>1621</v>
      </c>
      <c r="B422" t="s" s="4">
        <v>5809</v>
      </c>
      <c r="C422" t="s" s="4">
        <v>5346</v>
      </c>
      <c r="D422" t="s" s="4">
        <v>5696</v>
      </c>
      <c r="E422" t="s" s="4">
        <v>86</v>
      </c>
      <c r="F422" t="s" s="4">
        <v>94</v>
      </c>
      <c r="G422" t="s" s="4">
        <v>3230</v>
      </c>
    </row>
    <row r="423" ht="45.0" customHeight="true">
      <c r="A423" t="s" s="4">
        <v>1623</v>
      </c>
      <c r="B423" t="s" s="4">
        <v>5810</v>
      </c>
      <c r="C423" t="s" s="4">
        <v>5343</v>
      </c>
      <c r="D423" t="s" s="4">
        <v>5687</v>
      </c>
      <c r="E423" t="s" s="4">
        <v>86</v>
      </c>
      <c r="F423" t="s" s="4">
        <v>94</v>
      </c>
      <c r="G423" t="s" s="4">
        <v>3230</v>
      </c>
    </row>
    <row r="424" ht="45.0" customHeight="true">
      <c r="A424" t="s" s="4">
        <v>1623</v>
      </c>
      <c r="B424" t="s" s="4">
        <v>5811</v>
      </c>
      <c r="C424" t="s" s="4">
        <v>5346</v>
      </c>
      <c r="D424" t="s" s="4">
        <v>5696</v>
      </c>
      <c r="E424" t="s" s="4">
        <v>86</v>
      </c>
      <c r="F424" t="s" s="4">
        <v>94</v>
      </c>
      <c r="G424" t="s" s="4">
        <v>3230</v>
      </c>
    </row>
    <row r="425" ht="45.0" customHeight="true">
      <c r="A425" t="s" s="4">
        <v>1629</v>
      </c>
      <c r="B425" t="s" s="4">
        <v>5812</v>
      </c>
      <c r="C425" t="s" s="4">
        <v>5343</v>
      </c>
      <c r="D425" t="s" s="4">
        <v>5391</v>
      </c>
      <c r="E425" t="s" s="4">
        <v>86</v>
      </c>
      <c r="F425" t="s" s="4">
        <v>94</v>
      </c>
      <c r="G425" t="s" s="4">
        <v>3230</v>
      </c>
    </row>
    <row r="426" ht="45.0" customHeight="true">
      <c r="A426" t="s" s="4">
        <v>1633</v>
      </c>
      <c r="B426" t="s" s="4">
        <v>5813</v>
      </c>
      <c r="C426" t="s" s="4">
        <v>5343</v>
      </c>
      <c r="D426" t="s" s="4">
        <v>5391</v>
      </c>
      <c r="E426" t="s" s="4">
        <v>86</v>
      </c>
      <c r="F426" t="s" s="4">
        <v>94</v>
      </c>
      <c r="G426" t="s" s="4">
        <v>3230</v>
      </c>
    </row>
    <row r="427" ht="45.0" customHeight="true">
      <c r="A427" t="s" s="4">
        <v>1637</v>
      </c>
      <c r="B427" t="s" s="4">
        <v>5814</v>
      </c>
      <c r="C427" t="s" s="4">
        <v>5490</v>
      </c>
      <c r="D427" t="s" s="4">
        <v>5663</v>
      </c>
      <c r="E427" t="s" s="4">
        <v>86</v>
      </c>
      <c r="F427" t="s" s="4">
        <v>94</v>
      </c>
      <c r="G427" t="s" s="4">
        <v>3230</v>
      </c>
    </row>
    <row r="428" ht="45.0" customHeight="true">
      <c r="A428" t="s" s="4">
        <v>1637</v>
      </c>
      <c r="B428" t="s" s="4">
        <v>5815</v>
      </c>
      <c r="C428" t="s" s="4">
        <v>5343</v>
      </c>
      <c r="D428" t="s" s="4">
        <v>5391</v>
      </c>
      <c r="E428" t="s" s="4">
        <v>86</v>
      </c>
      <c r="F428" t="s" s="4">
        <v>94</v>
      </c>
      <c r="G428" t="s" s="4">
        <v>3230</v>
      </c>
    </row>
    <row r="429" ht="45.0" customHeight="true">
      <c r="A429" t="s" s="4">
        <v>1641</v>
      </c>
      <c r="B429" t="s" s="4">
        <v>5816</v>
      </c>
      <c r="C429" t="s" s="4">
        <v>5346</v>
      </c>
      <c r="D429" t="s" s="4">
        <v>5696</v>
      </c>
      <c r="E429" t="s" s="4">
        <v>86</v>
      </c>
      <c r="F429" t="s" s="4">
        <v>94</v>
      </c>
      <c r="G429" t="s" s="4">
        <v>3230</v>
      </c>
    </row>
    <row r="430" ht="45.0" customHeight="true">
      <c r="A430" t="s" s="4">
        <v>1641</v>
      </c>
      <c r="B430" t="s" s="4">
        <v>5817</v>
      </c>
      <c r="C430" t="s" s="4">
        <v>5343</v>
      </c>
      <c r="D430" t="s" s="4">
        <v>5687</v>
      </c>
      <c r="E430" t="s" s="4">
        <v>86</v>
      </c>
      <c r="F430" t="s" s="4">
        <v>94</v>
      </c>
      <c r="G430" t="s" s="4">
        <v>3230</v>
      </c>
    </row>
    <row r="431" ht="45.0" customHeight="true">
      <c r="A431" t="s" s="4">
        <v>1645</v>
      </c>
      <c r="B431" t="s" s="4">
        <v>5818</v>
      </c>
      <c r="C431" t="s" s="4">
        <v>5346</v>
      </c>
      <c r="D431" t="s" s="4">
        <v>5701</v>
      </c>
      <c r="E431" t="s" s="4">
        <v>86</v>
      </c>
      <c r="F431" t="s" s="4">
        <v>94</v>
      </c>
      <c r="G431" t="s" s="4">
        <v>3230</v>
      </c>
    </row>
    <row r="432" ht="45.0" customHeight="true">
      <c r="A432" t="s" s="4">
        <v>1645</v>
      </c>
      <c r="B432" t="s" s="4">
        <v>5819</v>
      </c>
      <c r="C432" t="s" s="4">
        <v>5343</v>
      </c>
      <c r="D432" t="s" s="4">
        <v>5391</v>
      </c>
      <c r="E432" t="s" s="4">
        <v>86</v>
      </c>
      <c r="F432" t="s" s="4">
        <v>94</v>
      </c>
      <c r="G432" t="s" s="4">
        <v>3230</v>
      </c>
    </row>
    <row r="433" ht="45.0" customHeight="true">
      <c r="A433" t="s" s="4">
        <v>1649</v>
      </c>
      <c r="B433" t="s" s="4">
        <v>5820</v>
      </c>
      <c r="C433" t="s" s="4">
        <v>5346</v>
      </c>
      <c r="D433" t="s" s="4">
        <v>5701</v>
      </c>
      <c r="E433" t="s" s="4">
        <v>86</v>
      </c>
      <c r="F433" t="s" s="4">
        <v>94</v>
      </c>
      <c r="G433" t="s" s="4">
        <v>3230</v>
      </c>
    </row>
    <row r="434" ht="45.0" customHeight="true">
      <c r="A434" t="s" s="4">
        <v>1649</v>
      </c>
      <c r="B434" t="s" s="4">
        <v>5821</v>
      </c>
      <c r="C434" t="s" s="4">
        <v>5343</v>
      </c>
      <c r="D434" t="s" s="4">
        <v>5391</v>
      </c>
      <c r="E434" t="s" s="4">
        <v>86</v>
      </c>
      <c r="F434" t="s" s="4">
        <v>94</v>
      </c>
      <c r="G434" t="s" s="4">
        <v>3230</v>
      </c>
    </row>
    <row r="435" ht="45.0" customHeight="true">
      <c r="A435" t="s" s="4">
        <v>1653</v>
      </c>
      <c r="B435" t="s" s="4">
        <v>5822</v>
      </c>
      <c r="C435" t="s" s="4">
        <v>5343</v>
      </c>
      <c r="D435" t="s" s="4">
        <v>5391</v>
      </c>
      <c r="E435" t="s" s="4">
        <v>86</v>
      </c>
      <c r="F435" t="s" s="4">
        <v>94</v>
      </c>
      <c r="G435" t="s" s="4">
        <v>3230</v>
      </c>
    </row>
    <row r="436" ht="45.0" customHeight="true">
      <c r="A436" t="s" s="4">
        <v>1657</v>
      </c>
      <c r="B436" t="s" s="4">
        <v>5823</v>
      </c>
      <c r="C436" t="s" s="4">
        <v>5343</v>
      </c>
      <c r="D436" t="s" s="4">
        <v>5687</v>
      </c>
      <c r="E436" t="s" s="4">
        <v>86</v>
      </c>
      <c r="F436" t="s" s="4">
        <v>94</v>
      </c>
      <c r="G436" t="s" s="4">
        <v>3230</v>
      </c>
    </row>
    <row r="437" ht="45.0" customHeight="true">
      <c r="A437" t="s" s="4">
        <v>1657</v>
      </c>
      <c r="B437" t="s" s="4">
        <v>5824</v>
      </c>
      <c r="C437" t="s" s="4">
        <v>5346</v>
      </c>
      <c r="D437" t="s" s="4">
        <v>5696</v>
      </c>
      <c r="E437" t="s" s="4">
        <v>86</v>
      </c>
      <c r="F437" t="s" s="4">
        <v>94</v>
      </c>
      <c r="G437" t="s" s="4">
        <v>3230</v>
      </c>
    </row>
    <row r="438" ht="45.0" customHeight="true">
      <c r="A438" t="s" s="4">
        <v>1662</v>
      </c>
      <c r="B438" t="s" s="4">
        <v>5825</v>
      </c>
      <c r="C438" t="s" s="4">
        <v>5343</v>
      </c>
      <c r="D438" t="s" s="4">
        <v>5687</v>
      </c>
      <c r="E438" t="s" s="4">
        <v>86</v>
      </c>
      <c r="F438" t="s" s="4">
        <v>94</v>
      </c>
      <c r="G438" t="s" s="4">
        <v>3230</v>
      </c>
    </row>
    <row r="439" ht="45.0" customHeight="true">
      <c r="A439" t="s" s="4">
        <v>1662</v>
      </c>
      <c r="B439" t="s" s="4">
        <v>5826</v>
      </c>
      <c r="C439" t="s" s="4">
        <v>5346</v>
      </c>
      <c r="D439" t="s" s="4">
        <v>5696</v>
      </c>
      <c r="E439" t="s" s="4">
        <v>86</v>
      </c>
      <c r="F439" t="s" s="4">
        <v>94</v>
      </c>
      <c r="G439" t="s" s="4">
        <v>3230</v>
      </c>
    </row>
    <row r="440" ht="45.0" customHeight="true">
      <c r="A440" t="s" s="4">
        <v>1666</v>
      </c>
      <c r="B440" t="s" s="4">
        <v>5827</v>
      </c>
      <c r="C440" t="s" s="4">
        <v>5343</v>
      </c>
      <c r="D440" t="s" s="4">
        <v>5687</v>
      </c>
      <c r="E440" t="s" s="4">
        <v>86</v>
      </c>
      <c r="F440" t="s" s="4">
        <v>94</v>
      </c>
      <c r="G440" t="s" s="4">
        <v>3230</v>
      </c>
    </row>
    <row r="441" ht="45.0" customHeight="true">
      <c r="A441" t="s" s="4">
        <v>1666</v>
      </c>
      <c r="B441" t="s" s="4">
        <v>5828</v>
      </c>
      <c r="C441" t="s" s="4">
        <v>5346</v>
      </c>
      <c r="D441" t="s" s="4">
        <v>5696</v>
      </c>
      <c r="E441" t="s" s="4">
        <v>86</v>
      </c>
      <c r="F441" t="s" s="4">
        <v>94</v>
      </c>
      <c r="G441" t="s" s="4">
        <v>3230</v>
      </c>
    </row>
    <row r="442" ht="45.0" customHeight="true">
      <c r="A442" t="s" s="4">
        <v>1673</v>
      </c>
      <c r="B442" t="s" s="4">
        <v>5829</v>
      </c>
      <c r="C442" t="s" s="4">
        <v>5346</v>
      </c>
      <c r="D442" t="s" s="4">
        <v>5668</v>
      </c>
      <c r="E442" t="s" s="4">
        <v>86</v>
      </c>
      <c r="F442" t="s" s="4">
        <v>94</v>
      </c>
      <c r="G442" t="s" s="4">
        <v>3230</v>
      </c>
    </row>
    <row r="443" ht="45.0" customHeight="true">
      <c r="A443" t="s" s="4">
        <v>1673</v>
      </c>
      <c r="B443" t="s" s="4">
        <v>5830</v>
      </c>
      <c r="C443" t="s" s="4">
        <v>5343</v>
      </c>
      <c r="D443" t="s" s="4">
        <v>5391</v>
      </c>
      <c r="E443" t="s" s="4">
        <v>86</v>
      </c>
      <c r="F443" t="s" s="4">
        <v>94</v>
      </c>
      <c r="G443" t="s" s="4">
        <v>3230</v>
      </c>
    </row>
    <row r="444" ht="45.0" customHeight="true">
      <c r="A444" t="s" s="4">
        <v>1675</v>
      </c>
      <c r="B444" t="s" s="4">
        <v>5831</v>
      </c>
      <c r="C444" t="s" s="4">
        <v>5346</v>
      </c>
      <c r="D444" t="s" s="4">
        <v>5668</v>
      </c>
      <c r="E444" t="s" s="4">
        <v>86</v>
      </c>
      <c r="F444" t="s" s="4">
        <v>94</v>
      </c>
      <c r="G444" t="s" s="4">
        <v>3230</v>
      </c>
    </row>
    <row r="445" ht="45.0" customHeight="true">
      <c r="A445" t="s" s="4">
        <v>1675</v>
      </c>
      <c r="B445" t="s" s="4">
        <v>5832</v>
      </c>
      <c r="C445" t="s" s="4">
        <v>5343</v>
      </c>
      <c r="D445" t="s" s="4">
        <v>5391</v>
      </c>
      <c r="E445" t="s" s="4">
        <v>86</v>
      </c>
      <c r="F445" t="s" s="4">
        <v>94</v>
      </c>
      <c r="G445" t="s" s="4">
        <v>3230</v>
      </c>
    </row>
    <row r="446" ht="45.0" customHeight="true">
      <c r="A446" t="s" s="4">
        <v>1679</v>
      </c>
      <c r="B446" t="s" s="4">
        <v>5833</v>
      </c>
      <c r="C446" t="s" s="4">
        <v>5346</v>
      </c>
      <c r="D446" t="s" s="4">
        <v>5685</v>
      </c>
      <c r="E446" t="s" s="4">
        <v>86</v>
      </c>
      <c r="F446" t="s" s="4">
        <v>94</v>
      </c>
      <c r="G446" t="s" s="4">
        <v>3230</v>
      </c>
    </row>
    <row r="447" ht="45.0" customHeight="true">
      <c r="A447" t="s" s="4">
        <v>1679</v>
      </c>
      <c r="B447" t="s" s="4">
        <v>5834</v>
      </c>
      <c r="C447" t="s" s="4">
        <v>5343</v>
      </c>
      <c r="D447" t="s" s="4">
        <v>5391</v>
      </c>
      <c r="E447" t="s" s="4">
        <v>86</v>
      </c>
      <c r="F447" t="s" s="4">
        <v>94</v>
      </c>
      <c r="G447" t="s" s="4">
        <v>3230</v>
      </c>
    </row>
    <row r="448" ht="45.0" customHeight="true">
      <c r="A448" t="s" s="4">
        <v>1683</v>
      </c>
      <c r="B448" t="s" s="4">
        <v>5835</v>
      </c>
      <c r="C448" t="s" s="4">
        <v>5343</v>
      </c>
      <c r="D448" t="s" s="4">
        <v>5391</v>
      </c>
      <c r="E448" t="s" s="4">
        <v>86</v>
      </c>
      <c r="F448" t="s" s="4">
        <v>94</v>
      </c>
      <c r="G448" t="s" s="4">
        <v>3230</v>
      </c>
    </row>
    <row r="449" ht="45.0" customHeight="true">
      <c r="A449" t="s" s="4">
        <v>1687</v>
      </c>
      <c r="B449" t="s" s="4">
        <v>5836</v>
      </c>
      <c r="C449" t="s" s="4">
        <v>5346</v>
      </c>
      <c r="D449" t="s" s="4">
        <v>5668</v>
      </c>
      <c r="E449" t="s" s="4">
        <v>86</v>
      </c>
      <c r="F449" t="s" s="4">
        <v>94</v>
      </c>
      <c r="G449" t="s" s="4">
        <v>3230</v>
      </c>
    </row>
    <row r="450" ht="45.0" customHeight="true">
      <c r="A450" t="s" s="4">
        <v>1687</v>
      </c>
      <c r="B450" t="s" s="4">
        <v>5837</v>
      </c>
      <c r="C450" t="s" s="4">
        <v>5343</v>
      </c>
      <c r="D450" t="s" s="4">
        <v>5391</v>
      </c>
      <c r="E450" t="s" s="4">
        <v>86</v>
      </c>
      <c r="F450" t="s" s="4">
        <v>94</v>
      </c>
      <c r="G450" t="s" s="4">
        <v>3230</v>
      </c>
    </row>
    <row r="451" ht="45.0" customHeight="true">
      <c r="A451" t="s" s="4">
        <v>1689</v>
      </c>
      <c r="B451" t="s" s="4">
        <v>5838</v>
      </c>
      <c r="C451" t="s" s="4">
        <v>5343</v>
      </c>
      <c r="D451" t="s" s="4">
        <v>5391</v>
      </c>
      <c r="E451" t="s" s="4">
        <v>86</v>
      </c>
      <c r="F451" t="s" s="4">
        <v>94</v>
      </c>
      <c r="G451" t="s" s="4">
        <v>3230</v>
      </c>
    </row>
    <row r="452" ht="45.0" customHeight="true">
      <c r="A452" t="s" s="4">
        <v>1693</v>
      </c>
      <c r="B452" t="s" s="4">
        <v>5839</v>
      </c>
      <c r="C452" t="s" s="4">
        <v>5343</v>
      </c>
      <c r="D452" t="s" s="4">
        <v>5391</v>
      </c>
      <c r="E452" t="s" s="4">
        <v>86</v>
      </c>
      <c r="F452" t="s" s="4">
        <v>94</v>
      </c>
      <c r="G452" t="s" s="4">
        <v>3230</v>
      </c>
    </row>
    <row r="453" ht="45.0" customHeight="true">
      <c r="A453" t="s" s="4">
        <v>1695</v>
      </c>
      <c r="B453" t="s" s="4">
        <v>5840</v>
      </c>
      <c r="C453" t="s" s="4">
        <v>5343</v>
      </c>
      <c r="D453" t="s" s="4">
        <v>5391</v>
      </c>
      <c r="E453" t="s" s="4">
        <v>86</v>
      </c>
      <c r="F453" t="s" s="4">
        <v>94</v>
      </c>
      <c r="G453" t="s" s="4">
        <v>3230</v>
      </c>
    </row>
    <row r="454" ht="45.0" customHeight="true">
      <c r="A454" t="s" s="4">
        <v>1697</v>
      </c>
      <c r="B454" t="s" s="4">
        <v>5841</v>
      </c>
      <c r="C454" t="s" s="4">
        <v>5343</v>
      </c>
      <c r="D454" t="s" s="4">
        <v>5391</v>
      </c>
      <c r="E454" t="s" s="4">
        <v>86</v>
      </c>
      <c r="F454" t="s" s="4">
        <v>94</v>
      </c>
      <c r="G454" t="s" s="4">
        <v>3230</v>
      </c>
    </row>
    <row r="455" ht="45.0" customHeight="true">
      <c r="A455" t="s" s="4">
        <v>1697</v>
      </c>
      <c r="B455" t="s" s="4">
        <v>5842</v>
      </c>
      <c r="C455" t="s" s="4">
        <v>5346</v>
      </c>
      <c r="D455" t="s" s="4">
        <v>5665</v>
      </c>
      <c r="E455" t="s" s="4">
        <v>86</v>
      </c>
      <c r="F455" t="s" s="4">
        <v>94</v>
      </c>
      <c r="G455" t="s" s="4">
        <v>3230</v>
      </c>
    </row>
    <row r="456" ht="45.0" customHeight="true">
      <c r="A456" t="s" s="4">
        <v>1701</v>
      </c>
      <c r="B456" t="s" s="4">
        <v>5843</v>
      </c>
      <c r="C456" t="s" s="4">
        <v>5346</v>
      </c>
      <c r="D456" t="s" s="4">
        <v>5689</v>
      </c>
      <c r="E456" t="s" s="4">
        <v>86</v>
      </c>
      <c r="F456" t="s" s="4">
        <v>94</v>
      </c>
      <c r="G456" t="s" s="4">
        <v>3230</v>
      </c>
    </row>
    <row r="457" ht="45.0" customHeight="true">
      <c r="A457" t="s" s="4">
        <v>1701</v>
      </c>
      <c r="B457" t="s" s="4">
        <v>5844</v>
      </c>
      <c r="C457" t="s" s="4">
        <v>5343</v>
      </c>
      <c r="D457" t="s" s="4">
        <v>5391</v>
      </c>
      <c r="E457" t="s" s="4">
        <v>86</v>
      </c>
      <c r="F457" t="s" s="4">
        <v>94</v>
      </c>
      <c r="G457" t="s" s="4">
        <v>3230</v>
      </c>
    </row>
    <row r="458" ht="45.0" customHeight="true">
      <c r="A458" t="s" s="4">
        <v>1705</v>
      </c>
      <c r="B458" t="s" s="4">
        <v>5845</v>
      </c>
      <c r="C458" t="s" s="4">
        <v>5343</v>
      </c>
      <c r="D458" t="s" s="4">
        <v>5391</v>
      </c>
      <c r="E458" t="s" s="4">
        <v>86</v>
      </c>
      <c r="F458" t="s" s="4">
        <v>94</v>
      </c>
      <c r="G458" t="s" s="4">
        <v>3230</v>
      </c>
    </row>
    <row r="459" ht="45.0" customHeight="true">
      <c r="A459" t="s" s="4">
        <v>1709</v>
      </c>
      <c r="B459" t="s" s="4">
        <v>5846</v>
      </c>
      <c r="C459" t="s" s="4">
        <v>5343</v>
      </c>
      <c r="D459" t="s" s="4">
        <v>5391</v>
      </c>
      <c r="E459" t="s" s="4">
        <v>86</v>
      </c>
      <c r="F459" t="s" s="4">
        <v>94</v>
      </c>
      <c r="G459" t="s" s="4">
        <v>3230</v>
      </c>
    </row>
    <row r="460" ht="45.0" customHeight="true">
      <c r="A460" t="s" s="4">
        <v>1711</v>
      </c>
      <c r="B460" t="s" s="4">
        <v>5847</v>
      </c>
      <c r="C460" t="s" s="4">
        <v>5343</v>
      </c>
      <c r="D460" t="s" s="4">
        <v>5391</v>
      </c>
      <c r="E460" t="s" s="4">
        <v>86</v>
      </c>
      <c r="F460" t="s" s="4">
        <v>94</v>
      </c>
      <c r="G460" t="s" s="4">
        <v>3230</v>
      </c>
    </row>
    <row r="461" ht="45.0" customHeight="true">
      <c r="A461" t="s" s="4">
        <v>1715</v>
      </c>
      <c r="B461" t="s" s="4">
        <v>5848</v>
      </c>
      <c r="C461" t="s" s="4">
        <v>5343</v>
      </c>
      <c r="D461" t="s" s="4">
        <v>5391</v>
      </c>
      <c r="E461" t="s" s="4">
        <v>86</v>
      </c>
      <c r="F461" t="s" s="4">
        <v>94</v>
      </c>
      <c r="G461" t="s" s="4">
        <v>3230</v>
      </c>
    </row>
    <row r="462" ht="45.0" customHeight="true">
      <c r="A462" t="s" s="4">
        <v>1718</v>
      </c>
      <c r="B462" t="s" s="4">
        <v>5849</v>
      </c>
      <c r="C462" t="s" s="4">
        <v>5343</v>
      </c>
      <c r="D462" t="s" s="4">
        <v>5391</v>
      </c>
      <c r="E462" t="s" s="4">
        <v>86</v>
      </c>
      <c r="F462" t="s" s="4">
        <v>94</v>
      </c>
      <c r="G462" t="s" s="4">
        <v>3230</v>
      </c>
    </row>
    <row r="463" ht="45.0" customHeight="true">
      <c r="A463" t="s" s="4">
        <v>1720</v>
      </c>
      <c r="B463" t="s" s="4">
        <v>5850</v>
      </c>
      <c r="C463" t="s" s="4">
        <v>5346</v>
      </c>
      <c r="D463" t="s" s="4">
        <v>5696</v>
      </c>
      <c r="E463" t="s" s="4">
        <v>86</v>
      </c>
      <c r="F463" t="s" s="4">
        <v>94</v>
      </c>
      <c r="G463" t="s" s="4">
        <v>3230</v>
      </c>
    </row>
    <row r="464" ht="45.0" customHeight="true">
      <c r="A464" t="s" s="4">
        <v>1720</v>
      </c>
      <c r="B464" t="s" s="4">
        <v>5851</v>
      </c>
      <c r="C464" t="s" s="4">
        <v>5343</v>
      </c>
      <c r="D464" t="s" s="4">
        <v>5687</v>
      </c>
      <c r="E464" t="s" s="4">
        <v>86</v>
      </c>
      <c r="F464" t="s" s="4">
        <v>94</v>
      </c>
      <c r="G464" t="s" s="4">
        <v>3230</v>
      </c>
    </row>
    <row r="465" ht="45.0" customHeight="true">
      <c r="A465" t="s" s="4">
        <v>1723</v>
      </c>
      <c r="B465" t="s" s="4">
        <v>5852</v>
      </c>
      <c r="C465" t="s" s="4">
        <v>5346</v>
      </c>
      <c r="D465" t="s" s="4">
        <v>5665</v>
      </c>
      <c r="E465" t="s" s="4">
        <v>86</v>
      </c>
      <c r="F465" t="s" s="4">
        <v>94</v>
      </c>
      <c r="G465" t="s" s="4">
        <v>3230</v>
      </c>
    </row>
    <row r="466" ht="45.0" customHeight="true">
      <c r="A466" t="s" s="4">
        <v>1723</v>
      </c>
      <c r="B466" t="s" s="4">
        <v>5853</v>
      </c>
      <c r="C466" t="s" s="4">
        <v>5343</v>
      </c>
      <c r="D466" t="s" s="4">
        <v>5391</v>
      </c>
      <c r="E466" t="s" s="4">
        <v>86</v>
      </c>
      <c r="F466" t="s" s="4">
        <v>94</v>
      </c>
      <c r="G466" t="s" s="4">
        <v>3230</v>
      </c>
    </row>
    <row r="467" ht="45.0" customHeight="true">
      <c r="A467" t="s" s="4">
        <v>1727</v>
      </c>
      <c r="B467" t="s" s="4">
        <v>5854</v>
      </c>
      <c r="C467" t="s" s="4">
        <v>5343</v>
      </c>
      <c r="D467" t="s" s="4">
        <v>5391</v>
      </c>
      <c r="E467" t="s" s="4">
        <v>86</v>
      </c>
      <c r="F467" t="s" s="4">
        <v>94</v>
      </c>
      <c r="G467" t="s" s="4">
        <v>3230</v>
      </c>
    </row>
    <row r="468" ht="45.0" customHeight="true">
      <c r="A468" t="s" s="4">
        <v>1731</v>
      </c>
      <c r="B468" t="s" s="4">
        <v>5855</v>
      </c>
      <c r="C468" t="s" s="4">
        <v>5343</v>
      </c>
      <c r="D468" t="s" s="4">
        <v>5391</v>
      </c>
      <c r="E468" t="s" s="4">
        <v>86</v>
      </c>
      <c r="F468" t="s" s="4">
        <v>94</v>
      </c>
      <c r="G468" t="s" s="4">
        <v>3230</v>
      </c>
    </row>
    <row r="469" ht="45.0" customHeight="true">
      <c r="A469" t="s" s="4">
        <v>1735</v>
      </c>
      <c r="B469" t="s" s="4">
        <v>5856</v>
      </c>
      <c r="C469" t="s" s="4">
        <v>5343</v>
      </c>
      <c r="D469" t="s" s="4">
        <v>5391</v>
      </c>
      <c r="E469" t="s" s="4">
        <v>86</v>
      </c>
      <c r="F469" t="s" s="4">
        <v>94</v>
      </c>
      <c r="G469" t="s" s="4">
        <v>3230</v>
      </c>
    </row>
    <row r="470" ht="45.0" customHeight="true">
      <c r="A470" t="s" s="4">
        <v>1739</v>
      </c>
      <c r="B470" t="s" s="4">
        <v>5857</v>
      </c>
      <c r="C470" t="s" s="4">
        <v>5346</v>
      </c>
      <c r="D470" t="s" s="4">
        <v>5685</v>
      </c>
      <c r="E470" t="s" s="4">
        <v>86</v>
      </c>
      <c r="F470" t="s" s="4">
        <v>94</v>
      </c>
      <c r="G470" t="s" s="4">
        <v>3230</v>
      </c>
    </row>
    <row r="471" ht="45.0" customHeight="true">
      <c r="A471" t="s" s="4">
        <v>1739</v>
      </c>
      <c r="B471" t="s" s="4">
        <v>5858</v>
      </c>
      <c r="C471" t="s" s="4">
        <v>5343</v>
      </c>
      <c r="D471" t="s" s="4">
        <v>5687</v>
      </c>
      <c r="E471" t="s" s="4">
        <v>86</v>
      </c>
      <c r="F471" t="s" s="4">
        <v>94</v>
      </c>
      <c r="G471" t="s" s="4">
        <v>3230</v>
      </c>
    </row>
    <row r="472" ht="45.0" customHeight="true">
      <c r="A472" t="s" s="4">
        <v>1742</v>
      </c>
      <c r="B472" t="s" s="4">
        <v>5859</v>
      </c>
      <c r="C472" t="s" s="4">
        <v>5346</v>
      </c>
      <c r="D472" t="s" s="4">
        <v>5696</v>
      </c>
      <c r="E472" t="s" s="4">
        <v>86</v>
      </c>
      <c r="F472" t="s" s="4">
        <v>94</v>
      </c>
      <c r="G472" t="s" s="4">
        <v>3230</v>
      </c>
    </row>
    <row r="473" ht="45.0" customHeight="true">
      <c r="A473" t="s" s="4">
        <v>1742</v>
      </c>
      <c r="B473" t="s" s="4">
        <v>5860</v>
      </c>
      <c r="C473" t="s" s="4">
        <v>5343</v>
      </c>
      <c r="D473" t="s" s="4">
        <v>5391</v>
      </c>
      <c r="E473" t="s" s="4">
        <v>86</v>
      </c>
      <c r="F473" t="s" s="4">
        <v>94</v>
      </c>
      <c r="G473" t="s" s="4">
        <v>3230</v>
      </c>
    </row>
    <row r="474" ht="45.0" customHeight="true">
      <c r="A474" t="s" s="4">
        <v>1746</v>
      </c>
      <c r="B474" t="s" s="4">
        <v>5861</v>
      </c>
      <c r="C474" t="s" s="4">
        <v>5346</v>
      </c>
      <c r="D474" t="s" s="4">
        <v>5862</v>
      </c>
      <c r="E474" t="s" s="4">
        <v>86</v>
      </c>
      <c r="F474" t="s" s="4">
        <v>94</v>
      </c>
      <c r="G474" t="s" s="4">
        <v>3230</v>
      </c>
    </row>
    <row r="475" ht="45.0" customHeight="true">
      <c r="A475" t="s" s="4">
        <v>1746</v>
      </c>
      <c r="B475" t="s" s="4">
        <v>5863</v>
      </c>
      <c r="C475" t="s" s="4">
        <v>5343</v>
      </c>
      <c r="D475" t="s" s="4">
        <v>5391</v>
      </c>
      <c r="E475" t="s" s="4">
        <v>86</v>
      </c>
      <c r="F475" t="s" s="4">
        <v>94</v>
      </c>
      <c r="G475" t="s" s="4">
        <v>3230</v>
      </c>
    </row>
    <row r="476" ht="45.0" customHeight="true">
      <c r="A476" t="s" s="4">
        <v>1748</v>
      </c>
      <c r="B476" t="s" s="4">
        <v>5864</v>
      </c>
      <c r="C476" t="s" s="4">
        <v>5343</v>
      </c>
      <c r="D476" t="s" s="4">
        <v>5391</v>
      </c>
      <c r="E476" t="s" s="4">
        <v>86</v>
      </c>
      <c r="F476" t="s" s="4">
        <v>94</v>
      </c>
      <c r="G476" t="s" s="4">
        <v>3230</v>
      </c>
    </row>
    <row r="477" ht="45.0" customHeight="true">
      <c r="A477" t="s" s="4">
        <v>1750</v>
      </c>
      <c r="B477" t="s" s="4">
        <v>5865</v>
      </c>
      <c r="C477" t="s" s="4">
        <v>5343</v>
      </c>
      <c r="D477" t="s" s="4">
        <v>5391</v>
      </c>
      <c r="E477" t="s" s="4">
        <v>86</v>
      </c>
      <c r="F477" t="s" s="4">
        <v>94</v>
      </c>
      <c r="G477" t="s" s="4">
        <v>3230</v>
      </c>
    </row>
    <row r="478" ht="45.0" customHeight="true">
      <c r="A478" t="s" s="4">
        <v>1752</v>
      </c>
      <c r="B478" t="s" s="4">
        <v>5866</v>
      </c>
      <c r="C478" t="s" s="4">
        <v>5346</v>
      </c>
      <c r="D478" t="s" s="4">
        <v>5685</v>
      </c>
      <c r="E478" t="s" s="4">
        <v>86</v>
      </c>
      <c r="F478" t="s" s="4">
        <v>94</v>
      </c>
      <c r="G478" t="s" s="4">
        <v>3230</v>
      </c>
    </row>
    <row r="479" ht="45.0" customHeight="true">
      <c r="A479" t="s" s="4">
        <v>1752</v>
      </c>
      <c r="B479" t="s" s="4">
        <v>5867</v>
      </c>
      <c r="C479" t="s" s="4">
        <v>5343</v>
      </c>
      <c r="D479" t="s" s="4">
        <v>5687</v>
      </c>
      <c r="E479" t="s" s="4">
        <v>86</v>
      </c>
      <c r="F479" t="s" s="4">
        <v>94</v>
      </c>
      <c r="G479" t="s" s="4">
        <v>3230</v>
      </c>
    </row>
    <row r="480" ht="45.0" customHeight="true">
      <c r="A480" t="s" s="4">
        <v>1756</v>
      </c>
      <c r="B480" t="s" s="4">
        <v>5868</v>
      </c>
      <c r="C480" t="s" s="4">
        <v>5343</v>
      </c>
      <c r="D480" t="s" s="4">
        <v>5391</v>
      </c>
      <c r="E480" t="s" s="4">
        <v>86</v>
      </c>
      <c r="F480" t="s" s="4">
        <v>94</v>
      </c>
      <c r="G480" t="s" s="4">
        <v>3230</v>
      </c>
    </row>
    <row r="481" ht="45.0" customHeight="true">
      <c r="A481" t="s" s="4">
        <v>1756</v>
      </c>
      <c r="B481" t="s" s="4">
        <v>5869</v>
      </c>
      <c r="C481" t="s" s="4">
        <v>5490</v>
      </c>
      <c r="D481" t="s" s="4">
        <v>5663</v>
      </c>
      <c r="E481" t="s" s="4">
        <v>86</v>
      </c>
      <c r="F481" t="s" s="4">
        <v>94</v>
      </c>
      <c r="G481" t="s" s="4">
        <v>3230</v>
      </c>
    </row>
    <row r="482" ht="45.0" customHeight="true">
      <c r="A482" t="s" s="4">
        <v>1758</v>
      </c>
      <c r="B482" t="s" s="4">
        <v>5870</v>
      </c>
      <c r="C482" t="s" s="4">
        <v>5343</v>
      </c>
      <c r="D482" t="s" s="4">
        <v>5391</v>
      </c>
      <c r="E482" t="s" s="4">
        <v>86</v>
      </c>
      <c r="F482" t="s" s="4">
        <v>94</v>
      </c>
      <c r="G482" t="s" s="4">
        <v>3230</v>
      </c>
    </row>
    <row r="483" ht="45.0" customHeight="true">
      <c r="A483" t="s" s="4">
        <v>1762</v>
      </c>
      <c r="B483" t="s" s="4">
        <v>5871</v>
      </c>
      <c r="C483" t="s" s="4">
        <v>5343</v>
      </c>
      <c r="D483" t="s" s="4">
        <v>5391</v>
      </c>
      <c r="E483" t="s" s="4">
        <v>86</v>
      </c>
      <c r="F483" t="s" s="4">
        <v>94</v>
      </c>
      <c r="G483" t="s" s="4">
        <v>3230</v>
      </c>
    </row>
    <row r="484" ht="45.0" customHeight="true">
      <c r="A484" t="s" s="4">
        <v>1765</v>
      </c>
      <c r="B484" t="s" s="4">
        <v>5872</v>
      </c>
      <c r="C484" t="s" s="4">
        <v>5343</v>
      </c>
      <c r="D484" t="s" s="4">
        <v>5391</v>
      </c>
      <c r="E484" t="s" s="4">
        <v>86</v>
      </c>
      <c r="F484" t="s" s="4">
        <v>94</v>
      </c>
      <c r="G484" t="s" s="4">
        <v>3230</v>
      </c>
    </row>
    <row r="485" ht="45.0" customHeight="true">
      <c r="A485" t="s" s="4">
        <v>1765</v>
      </c>
      <c r="B485" t="s" s="4">
        <v>5873</v>
      </c>
      <c r="C485" t="s" s="4">
        <v>5490</v>
      </c>
      <c r="D485" t="s" s="4">
        <v>5663</v>
      </c>
      <c r="E485" t="s" s="4">
        <v>86</v>
      </c>
      <c r="F485" t="s" s="4">
        <v>94</v>
      </c>
      <c r="G485" t="s" s="4">
        <v>3230</v>
      </c>
    </row>
    <row r="486" ht="45.0" customHeight="true">
      <c r="A486" t="s" s="4">
        <v>1769</v>
      </c>
      <c r="B486" t="s" s="4">
        <v>5874</v>
      </c>
      <c r="C486" t="s" s="4">
        <v>5343</v>
      </c>
      <c r="D486" t="s" s="4">
        <v>5391</v>
      </c>
      <c r="E486" t="s" s="4">
        <v>86</v>
      </c>
      <c r="F486" t="s" s="4">
        <v>94</v>
      </c>
      <c r="G486" t="s" s="4">
        <v>3230</v>
      </c>
    </row>
    <row r="487" ht="45.0" customHeight="true">
      <c r="A487" t="s" s="4">
        <v>1771</v>
      </c>
      <c r="B487" t="s" s="4">
        <v>5875</v>
      </c>
      <c r="C487" t="s" s="4">
        <v>5343</v>
      </c>
      <c r="D487" t="s" s="4">
        <v>5391</v>
      </c>
      <c r="E487" t="s" s="4">
        <v>86</v>
      </c>
      <c r="F487" t="s" s="4">
        <v>94</v>
      </c>
      <c r="G487" t="s" s="4">
        <v>3230</v>
      </c>
    </row>
    <row r="488" ht="45.0" customHeight="true">
      <c r="A488" t="s" s="4">
        <v>1775</v>
      </c>
      <c r="B488" t="s" s="4">
        <v>5876</v>
      </c>
      <c r="C488" t="s" s="4">
        <v>5343</v>
      </c>
      <c r="D488" t="s" s="4">
        <v>5391</v>
      </c>
      <c r="E488" t="s" s="4">
        <v>86</v>
      </c>
      <c r="F488" t="s" s="4">
        <v>94</v>
      </c>
      <c r="G488" t="s" s="4">
        <v>3230</v>
      </c>
    </row>
    <row r="489" ht="45.0" customHeight="true">
      <c r="A489" t="s" s="4">
        <v>1775</v>
      </c>
      <c r="B489" t="s" s="4">
        <v>5877</v>
      </c>
      <c r="C489" t="s" s="4">
        <v>5490</v>
      </c>
      <c r="D489" t="s" s="4">
        <v>5663</v>
      </c>
      <c r="E489" t="s" s="4">
        <v>86</v>
      </c>
      <c r="F489" t="s" s="4">
        <v>94</v>
      </c>
      <c r="G489" t="s" s="4">
        <v>3230</v>
      </c>
    </row>
    <row r="490" ht="45.0" customHeight="true">
      <c r="A490" t="s" s="4">
        <v>1779</v>
      </c>
      <c r="B490" t="s" s="4">
        <v>5878</v>
      </c>
      <c r="C490" t="s" s="4">
        <v>5343</v>
      </c>
      <c r="D490" t="s" s="4">
        <v>5391</v>
      </c>
      <c r="E490" t="s" s="4">
        <v>86</v>
      </c>
      <c r="F490" t="s" s="4">
        <v>94</v>
      </c>
      <c r="G490" t="s" s="4">
        <v>3230</v>
      </c>
    </row>
    <row r="491" ht="45.0" customHeight="true">
      <c r="A491" t="s" s="4">
        <v>1783</v>
      </c>
      <c r="B491" t="s" s="4">
        <v>5879</v>
      </c>
      <c r="C491" t="s" s="4">
        <v>5346</v>
      </c>
      <c r="D491" t="s" s="4">
        <v>5791</v>
      </c>
      <c r="E491" t="s" s="4">
        <v>86</v>
      </c>
      <c r="F491" t="s" s="4">
        <v>94</v>
      </c>
      <c r="G491" t="s" s="4">
        <v>3230</v>
      </c>
    </row>
    <row r="492" ht="45.0" customHeight="true">
      <c r="A492" t="s" s="4">
        <v>1783</v>
      </c>
      <c r="B492" t="s" s="4">
        <v>5880</v>
      </c>
      <c r="C492" t="s" s="4">
        <v>5343</v>
      </c>
      <c r="D492" t="s" s="4">
        <v>5789</v>
      </c>
      <c r="E492" t="s" s="4">
        <v>86</v>
      </c>
      <c r="F492" t="s" s="4">
        <v>94</v>
      </c>
      <c r="G492" t="s" s="4">
        <v>3230</v>
      </c>
    </row>
    <row r="493" ht="45.0" customHeight="true">
      <c r="A493" t="s" s="4">
        <v>1785</v>
      </c>
      <c r="B493" t="s" s="4">
        <v>5881</v>
      </c>
      <c r="C493" t="s" s="4">
        <v>5346</v>
      </c>
      <c r="D493" t="s" s="4">
        <v>5668</v>
      </c>
      <c r="E493" t="s" s="4">
        <v>86</v>
      </c>
      <c r="F493" t="s" s="4">
        <v>94</v>
      </c>
      <c r="G493" t="s" s="4">
        <v>3230</v>
      </c>
    </row>
    <row r="494" ht="45.0" customHeight="true">
      <c r="A494" t="s" s="4">
        <v>1785</v>
      </c>
      <c r="B494" t="s" s="4">
        <v>5882</v>
      </c>
      <c r="C494" t="s" s="4">
        <v>5343</v>
      </c>
      <c r="D494" t="s" s="4">
        <v>5391</v>
      </c>
      <c r="E494" t="s" s="4">
        <v>86</v>
      </c>
      <c r="F494" t="s" s="4">
        <v>94</v>
      </c>
      <c r="G494" t="s" s="4">
        <v>3230</v>
      </c>
    </row>
    <row r="495" ht="45.0" customHeight="true">
      <c r="A495" t="s" s="4">
        <v>1795</v>
      </c>
      <c r="B495" t="s" s="4">
        <v>5883</v>
      </c>
      <c r="C495" t="s" s="4">
        <v>5343</v>
      </c>
      <c r="D495" t="s" s="4">
        <v>5391</v>
      </c>
      <c r="E495" t="s" s="4">
        <v>86</v>
      </c>
      <c r="F495" t="s" s="4">
        <v>94</v>
      </c>
      <c r="G495" t="s" s="4">
        <v>3230</v>
      </c>
    </row>
    <row r="496" ht="45.0" customHeight="true">
      <c r="A496" t="s" s="4">
        <v>1795</v>
      </c>
      <c r="B496" t="s" s="4">
        <v>5884</v>
      </c>
      <c r="C496" t="s" s="4">
        <v>5346</v>
      </c>
      <c r="D496" t="s" s="4">
        <v>5696</v>
      </c>
      <c r="E496" t="s" s="4">
        <v>86</v>
      </c>
      <c r="F496" t="s" s="4">
        <v>94</v>
      </c>
      <c r="G496" t="s" s="4">
        <v>3230</v>
      </c>
    </row>
    <row r="497" ht="45.0" customHeight="true">
      <c r="A497" t="s" s="4">
        <v>1799</v>
      </c>
      <c r="B497" t="s" s="4">
        <v>5885</v>
      </c>
      <c r="C497" t="s" s="4">
        <v>5343</v>
      </c>
      <c r="D497" t="s" s="4">
        <v>5391</v>
      </c>
      <c r="E497" t="s" s="4">
        <v>86</v>
      </c>
      <c r="F497" t="s" s="4">
        <v>94</v>
      </c>
      <c r="G497" t="s" s="4">
        <v>3230</v>
      </c>
    </row>
    <row r="498" ht="45.0" customHeight="true">
      <c r="A498" t="s" s="4">
        <v>1799</v>
      </c>
      <c r="B498" t="s" s="4">
        <v>5886</v>
      </c>
      <c r="C498" t="s" s="4">
        <v>5346</v>
      </c>
      <c r="D498" t="s" s="4">
        <v>5685</v>
      </c>
      <c r="E498" t="s" s="4">
        <v>86</v>
      </c>
      <c r="F498" t="s" s="4">
        <v>94</v>
      </c>
      <c r="G498" t="s" s="4">
        <v>3230</v>
      </c>
    </row>
    <row r="499" ht="45.0" customHeight="true">
      <c r="A499" t="s" s="4">
        <v>1803</v>
      </c>
      <c r="B499" t="s" s="4">
        <v>5887</v>
      </c>
      <c r="C499" t="s" s="4">
        <v>5343</v>
      </c>
      <c r="D499" t="s" s="4">
        <v>5391</v>
      </c>
      <c r="E499" t="s" s="4">
        <v>86</v>
      </c>
      <c r="F499" t="s" s="4">
        <v>94</v>
      </c>
      <c r="G499" t="s" s="4">
        <v>3230</v>
      </c>
    </row>
    <row r="500" ht="45.0" customHeight="true">
      <c r="A500" t="s" s="4">
        <v>1803</v>
      </c>
      <c r="B500" t="s" s="4">
        <v>5888</v>
      </c>
      <c r="C500" t="s" s="4">
        <v>5346</v>
      </c>
      <c r="D500" t="s" s="4">
        <v>5668</v>
      </c>
      <c r="E500" t="s" s="4">
        <v>86</v>
      </c>
      <c r="F500" t="s" s="4">
        <v>94</v>
      </c>
      <c r="G500" t="s" s="4">
        <v>3230</v>
      </c>
    </row>
    <row r="501" ht="45.0" customHeight="true">
      <c r="A501" t="s" s="4">
        <v>1806</v>
      </c>
      <c r="B501" t="s" s="4">
        <v>5889</v>
      </c>
      <c r="C501" t="s" s="4">
        <v>5343</v>
      </c>
      <c r="D501" t="s" s="4">
        <v>5391</v>
      </c>
      <c r="E501" t="s" s="4">
        <v>86</v>
      </c>
      <c r="F501" t="s" s="4">
        <v>94</v>
      </c>
      <c r="G501" t="s" s="4">
        <v>3230</v>
      </c>
    </row>
    <row r="502" ht="45.0" customHeight="true">
      <c r="A502" t="s" s="4">
        <v>1806</v>
      </c>
      <c r="B502" t="s" s="4">
        <v>5890</v>
      </c>
      <c r="C502" t="s" s="4">
        <v>5346</v>
      </c>
      <c r="D502" t="s" s="4">
        <v>5668</v>
      </c>
      <c r="E502" t="s" s="4">
        <v>86</v>
      </c>
      <c r="F502" t="s" s="4">
        <v>94</v>
      </c>
      <c r="G502" t="s" s="4">
        <v>3230</v>
      </c>
    </row>
    <row r="503" ht="45.0" customHeight="true">
      <c r="A503" t="s" s="4">
        <v>1810</v>
      </c>
      <c r="B503" t="s" s="4">
        <v>5891</v>
      </c>
      <c r="C503" t="s" s="4">
        <v>5343</v>
      </c>
      <c r="D503" t="s" s="4">
        <v>5391</v>
      </c>
      <c r="E503" t="s" s="4">
        <v>86</v>
      </c>
      <c r="F503" t="s" s="4">
        <v>94</v>
      </c>
      <c r="G503" t="s" s="4">
        <v>3230</v>
      </c>
    </row>
    <row r="504" ht="45.0" customHeight="true">
      <c r="A504" t="s" s="4">
        <v>1810</v>
      </c>
      <c r="B504" t="s" s="4">
        <v>5892</v>
      </c>
      <c r="C504" t="s" s="4">
        <v>5346</v>
      </c>
      <c r="D504" t="s" s="4">
        <v>5689</v>
      </c>
      <c r="E504" t="s" s="4">
        <v>86</v>
      </c>
      <c r="F504" t="s" s="4">
        <v>94</v>
      </c>
      <c r="G504" t="s" s="4">
        <v>3230</v>
      </c>
    </row>
    <row r="505" ht="45.0" customHeight="true">
      <c r="A505" t="s" s="4">
        <v>1814</v>
      </c>
      <c r="B505" t="s" s="4">
        <v>5893</v>
      </c>
      <c r="C505" t="s" s="4">
        <v>5343</v>
      </c>
      <c r="D505" t="s" s="4">
        <v>5391</v>
      </c>
      <c r="E505" t="s" s="4">
        <v>86</v>
      </c>
      <c r="F505" t="s" s="4">
        <v>94</v>
      </c>
      <c r="G505" t="s" s="4">
        <v>3230</v>
      </c>
    </row>
    <row r="506" ht="45.0" customHeight="true">
      <c r="A506" t="s" s="4">
        <v>1814</v>
      </c>
      <c r="B506" t="s" s="4">
        <v>5894</v>
      </c>
      <c r="C506" t="s" s="4">
        <v>5346</v>
      </c>
      <c r="D506" t="s" s="4">
        <v>5685</v>
      </c>
      <c r="E506" t="s" s="4">
        <v>86</v>
      </c>
      <c r="F506" t="s" s="4">
        <v>94</v>
      </c>
      <c r="G506" t="s" s="4">
        <v>3230</v>
      </c>
    </row>
    <row r="507" ht="45.0" customHeight="true">
      <c r="A507" t="s" s="4">
        <v>1817</v>
      </c>
      <c r="B507" t="s" s="4">
        <v>5895</v>
      </c>
      <c r="C507" t="s" s="4">
        <v>5343</v>
      </c>
      <c r="D507" t="s" s="4">
        <v>5391</v>
      </c>
      <c r="E507" t="s" s="4">
        <v>86</v>
      </c>
      <c r="F507" t="s" s="4">
        <v>94</v>
      </c>
      <c r="G507" t="s" s="4">
        <v>3230</v>
      </c>
    </row>
    <row r="508" ht="45.0" customHeight="true">
      <c r="A508" t="s" s="4">
        <v>1817</v>
      </c>
      <c r="B508" t="s" s="4">
        <v>5896</v>
      </c>
      <c r="C508" t="s" s="4">
        <v>5346</v>
      </c>
      <c r="D508" t="s" s="4">
        <v>5685</v>
      </c>
      <c r="E508" t="s" s="4">
        <v>86</v>
      </c>
      <c r="F508" t="s" s="4">
        <v>94</v>
      </c>
      <c r="G508" t="s" s="4">
        <v>3230</v>
      </c>
    </row>
    <row r="509" ht="45.0" customHeight="true">
      <c r="A509" t="s" s="4">
        <v>1820</v>
      </c>
      <c r="B509" t="s" s="4">
        <v>5897</v>
      </c>
      <c r="C509" t="s" s="4">
        <v>5343</v>
      </c>
      <c r="D509" t="s" s="4">
        <v>5391</v>
      </c>
      <c r="E509" t="s" s="4">
        <v>86</v>
      </c>
      <c r="F509" t="s" s="4">
        <v>94</v>
      </c>
      <c r="G509" t="s" s="4">
        <v>3230</v>
      </c>
    </row>
    <row r="510" ht="45.0" customHeight="true">
      <c r="A510" t="s" s="4">
        <v>1820</v>
      </c>
      <c r="B510" t="s" s="4">
        <v>5898</v>
      </c>
      <c r="C510" t="s" s="4">
        <v>5346</v>
      </c>
      <c r="D510" t="s" s="4">
        <v>5685</v>
      </c>
      <c r="E510" t="s" s="4">
        <v>86</v>
      </c>
      <c r="F510" t="s" s="4">
        <v>94</v>
      </c>
      <c r="G510" t="s" s="4">
        <v>3230</v>
      </c>
    </row>
    <row r="511" ht="45.0" customHeight="true">
      <c r="A511" t="s" s="4">
        <v>1824</v>
      </c>
      <c r="B511" t="s" s="4">
        <v>5899</v>
      </c>
      <c r="C511" t="s" s="4">
        <v>5343</v>
      </c>
      <c r="D511" t="s" s="4">
        <v>5391</v>
      </c>
      <c r="E511" t="s" s="4">
        <v>86</v>
      </c>
      <c r="F511" t="s" s="4">
        <v>94</v>
      </c>
      <c r="G511" t="s" s="4">
        <v>3230</v>
      </c>
    </row>
    <row r="512" ht="45.0" customHeight="true">
      <c r="A512" t="s" s="4">
        <v>1824</v>
      </c>
      <c r="B512" t="s" s="4">
        <v>5900</v>
      </c>
      <c r="C512" t="s" s="4">
        <v>5346</v>
      </c>
      <c r="D512" t="s" s="4">
        <v>5685</v>
      </c>
      <c r="E512" t="s" s="4">
        <v>86</v>
      </c>
      <c r="F512" t="s" s="4">
        <v>94</v>
      </c>
      <c r="G512" t="s" s="4">
        <v>3230</v>
      </c>
    </row>
    <row r="513" ht="45.0" customHeight="true">
      <c r="A513" t="s" s="4">
        <v>1828</v>
      </c>
      <c r="B513" t="s" s="4">
        <v>5901</v>
      </c>
      <c r="C513" t="s" s="4">
        <v>5343</v>
      </c>
      <c r="D513" t="s" s="4">
        <v>5391</v>
      </c>
      <c r="E513" t="s" s="4">
        <v>86</v>
      </c>
      <c r="F513" t="s" s="4">
        <v>94</v>
      </c>
      <c r="G513" t="s" s="4">
        <v>3230</v>
      </c>
    </row>
    <row r="514" ht="45.0" customHeight="true">
      <c r="A514" t="s" s="4">
        <v>1828</v>
      </c>
      <c r="B514" t="s" s="4">
        <v>5902</v>
      </c>
      <c r="C514" t="s" s="4">
        <v>5346</v>
      </c>
      <c r="D514" t="s" s="4">
        <v>5685</v>
      </c>
      <c r="E514" t="s" s="4">
        <v>86</v>
      </c>
      <c r="F514" t="s" s="4">
        <v>94</v>
      </c>
      <c r="G514" t="s" s="4">
        <v>3230</v>
      </c>
    </row>
    <row r="515" ht="45.0" customHeight="true">
      <c r="A515" t="s" s="4">
        <v>1832</v>
      </c>
      <c r="B515" t="s" s="4">
        <v>5903</v>
      </c>
      <c r="C515" t="s" s="4">
        <v>5343</v>
      </c>
      <c r="D515" t="s" s="4">
        <v>5391</v>
      </c>
      <c r="E515" t="s" s="4">
        <v>86</v>
      </c>
      <c r="F515" t="s" s="4">
        <v>94</v>
      </c>
      <c r="G515" t="s" s="4">
        <v>3230</v>
      </c>
    </row>
    <row r="516" ht="45.0" customHeight="true">
      <c r="A516" t="s" s="4">
        <v>1836</v>
      </c>
      <c r="B516" t="s" s="4">
        <v>5904</v>
      </c>
      <c r="C516" t="s" s="4">
        <v>5343</v>
      </c>
      <c r="D516" t="s" s="4">
        <v>5391</v>
      </c>
      <c r="E516" t="s" s="4">
        <v>86</v>
      </c>
      <c r="F516" t="s" s="4">
        <v>94</v>
      </c>
      <c r="G516" t="s" s="4">
        <v>3230</v>
      </c>
    </row>
    <row r="517" ht="45.0" customHeight="true">
      <c r="A517" t="s" s="4">
        <v>1836</v>
      </c>
      <c r="B517" t="s" s="4">
        <v>5905</v>
      </c>
      <c r="C517" t="s" s="4">
        <v>5346</v>
      </c>
      <c r="D517" t="s" s="4">
        <v>5685</v>
      </c>
      <c r="E517" t="s" s="4">
        <v>86</v>
      </c>
      <c r="F517" t="s" s="4">
        <v>94</v>
      </c>
      <c r="G517" t="s" s="4">
        <v>3230</v>
      </c>
    </row>
    <row r="518" ht="45.0" customHeight="true">
      <c r="A518" t="s" s="4">
        <v>1843</v>
      </c>
      <c r="B518" t="s" s="4">
        <v>5906</v>
      </c>
      <c r="C518" t="s" s="4">
        <v>5343</v>
      </c>
      <c r="D518" t="s" s="4">
        <v>5391</v>
      </c>
      <c r="E518" t="s" s="4">
        <v>86</v>
      </c>
      <c r="F518" t="s" s="4">
        <v>94</v>
      </c>
      <c r="G518" t="s" s="4">
        <v>3230</v>
      </c>
    </row>
    <row r="519" ht="45.0" customHeight="true">
      <c r="A519" t="s" s="4">
        <v>1843</v>
      </c>
      <c r="B519" t="s" s="4">
        <v>5907</v>
      </c>
      <c r="C519" t="s" s="4">
        <v>5346</v>
      </c>
      <c r="D519" t="s" s="4">
        <v>5685</v>
      </c>
      <c r="E519" t="s" s="4">
        <v>86</v>
      </c>
      <c r="F519" t="s" s="4">
        <v>94</v>
      </c>
      <c r="G519" t="s" s="4">
        <v>3230</v>
      </c>
    </row>
    <row r="520" ht="45.0" customHeight="true">
      <c r="A520" t="s" s="4">
        <v>1847</v>
      </c>
      <c r="B520" t="s" s="4">
        <v>5908</v>
      </c>
      <c r="C520" t="s" s="4">
        <v>5343</v>
      </c>
      <c r="D520" t="s" s="4">
        <v>5391</v>
      </c>
      <c r="E520" t="s" s="4">
        <v>86</v>
      </c>
      <c r="F520" t="s" s="4">
        <v>94</v>
      </c>
      <c r="G520" t="s" s="4">
        <v>3230</v>
      </c>
    </row>
    <row r="521" ht="45.0" customHeight="true">
      <c r="A521" t="s" s="4">
        <v>1847</v>
      </c>
      <c r="B521" t="s" s="4">
        <v>5909</v>
      </c>
      <c r="C521" t="s" s="4">
        <v>5346</v>
      </c>
      <c r="D521" t="s" s="4">
        <v>5696</v>
      </c>
      <c r="E521" t="s" s="4">
        <v>86</v>
      </c>
      <c r="F521" t="s" s="4">
        <v>94</v>
      </c>
      <c r="G521" t="s" s="4">
        <v>3230</v>
      </c>
    </row>
    <row r="522" ht="45.0" customHeight="true">
      <c r="A522" t="s" s="4">
        <v>1855</v>
      </c>
      <c r="B522" t="s" s="4">
        <v>5910</v>
      </c>
      <c r="C522" t="s" s="4">
        <v>5343</v>
      </c>
      <c r="D522" t="s" s="4">
        <v>5391</v>
      </c>
      <c r="E522" t="s" s="4">
        <v>86</v>
      </c>
      <c r="F522" t="s" s="4">
        <v>94</v>
      </c>
      <c r="G522" t="s" s="4">
        <v>3230</v>
      </c>
    </row>
    <row r="523" ht="45.0" customHeight="true">
      <c r="A523" t="s" s="4">
        <v>1859</v>
      </c>
      <c r="B523" t="s" s="4">
        <v>5911</v>
      </c>
      <c r="C523" t="s" s="4">
        <v>5343</v>
      </c>
      <c r="D523" t="s" s="4">
        <v>5391</v>
      </c>
      <c r="E523" t="s" s="4">
        <v>86</v>
      </c>
      <c r="F523" t="s" s="4">
        <v>94</v>
      </c>
      <c r="G523" t="s" s="4">
        <v>3230</v>
      </c>
    </row>
    <row r="524" ht="45.0" customHeight="true">
      <c r="A524" t="s" s="4">
        <v>1859</v>
      </c>
      <c r="B524" t="s" s="4">
        <v>5912</v>
      </c>
      <c r="C524" t="s" s="4">
        <v>5346</v>
      </c>
      <c r="D524" t="s" s="4">
        <v>5913</v>
      </c>
      <c r="E524" t="s" s="4">
        <v>86</v>
      </c>
      <c r="F524" t="s" s="4">
        <v>94</v>
      </c>
      <c r="G524" t="s" s="4">
        <v>3230</v>
      </c>
    </row>
    <row r="525" ht="45.0" customHeight="true">
      <c r="A525" t="s" s="4">
        <v>1863</v>
      </c>
      <c r="B525" t="s" s="4">
        <v>5914</v>
      </c>
      <c r="C525" t="s" s="4">
        <v>5343</v>
      </c>
      <c r="D525" t="s" s="4">
        <v>5915</v>
      </c>
      <c r="E525" t="s" s="4">
        <v>86</v>
      </c>
      <c r="F525" t="s" s="4">
        <v>94</v>
      </c>
      <c r="G525" t="s" s="4">
        <v>3230</v>
      </c>
    </row>
    <row r="526" ht="45.0" customHeight="true">
      <c r="A526" t="s" s="4">
        <v>1863</v>
      </c>
      <c r="B526" t="s" s="4">
        <v>5916</v>
      </c>
      <c r="C526" t="s" s="4">
        <v>5346</v>
      </c>
      <c r="D526" t="s" s="4">
        <v>5917</v>
      </c>
      <c r="E526" t="s" s="4">
        <v>86</v>
      </c>
      <c r="F526" t="s" s="4">
        <v>94</v>
      </c>
      <c r="G526" t="s" s="4">
        <v>3230</v>
      </c>
    </row>
    <row r="527" ht="45.0" customHeight="true">
      <c r="A527" t="s" s="4">
        <v>1867</v>
      </c>
      <c r="B527" t="s" s="4">
        <v>5918</v>
      </c>
      <c r="C527" t="s" s="4">
        <v>5343</v>
      </c>
      <c r="D527" t="s" s="4">
        <v>5391</v>
      </c>
      <c r="E527" t="s" s="4">
        <v>86</v>
      </c>
      <c r="F527" t="s" s="4">
        <v>94</v>
      </c>
      <c r="G527" t="s" s="4">
        <v>3230</v>
      </c>
    </row>
    <row r="528" ht="45.0" customHeight="true">
      <c r="A528" t="s" s="4">
        <v>1867</v>
      </c>
      <c r="B528" t="s" s="4">
        <v>5919</v>
      </c>
      <c r="C528" t="s" s="4">
        <v>5346</v>
      </c>
      <c r="D528" t="s" s="4">
        <v>5685</v>
      </c>
      <c r="E528" t="s" s="4">
        <v>86</v>
      </c>
      <c r="F528" t="s" s="4">
        <v>94</v>
      </c>
      <c r="G528" t="s" s="4">
        <v>3230</v>
      </c>
    </row>
    <row r="529" ht="45.0" customHeight="true">
      <c r="A529" t="s" s="4">
        <v>1871</v>
      </c>
      <c r="B529" t="s" s="4">
        <v>5920</v>
      </c>
      <c r="C529" t="s" s="4">
        <v>5343</v>
      </c>
      <c r="D529" t="s" s="4">
        <v>5391</v>
      </c>
      <c r="E529" t="s" s="4">
        <v>86</v>
      </c>
      <c r="F529" t="s" s="4">
        <v>94</v>
      </c>
      <c r="G529" t="s" s="4">
        <v>3230</v>
      </c>
    </row>
    <row r="530" ht="45.0" customHeight="true">
      <c r="A530" t="s" s="4">
        <v>1875</v>
      </c>
      <c r="B530" t="s" s="4">
        <v>5921</v>
      </c>
      <c r="C530" t="s" s="4">
        <v>5343</v>
      </c>
      <c r="D530" t="s" s="4">
        <v>5391</v>
      </c>
      <c r="E530" t="s" s="4">
        <v>86</v>
      </c>
      <c r="F530" t="s" s="4">
        <v>94</v>
      </c>
      <c r="G530" t="s" s="4">
        <v>3230</v>
      </c>
    </row>
    <row r="531" ht="45.0" customHeight="true">
      <c r="A531" t="s" s="4">
        <v>1879</v>
      </c>
      <c r="B531" t="s" s="4">
        <v>5922</v>
      </c>
      <c r="C531" t="s" s="4">
        <v>5343</v>
      </c>
      <c r="D531" t="s" s="4">
        <v>5391</v>
      </c>
      <c r="E531" t="s" s="4">
        <v>86</v>
      </c>
      <c r="F531" t="s" s="4">
        <v>94</v>
      </c>
      <c r="G531" t="s" s="4">
        <v>3230</v>
      </c>
    </row>
    <row r="532" ht="45.0" customHeight="true">
      <c r="A532" t="s" s="4">
        <v>1879</v>
      </c>
      <c r="B532" t="s" s="4">
        <v>5923</v>
      </c>
      <c r="C532" t="s" s="4">
        <v>5346</v>
      </c>
      <c r="D532" t="s" s="4">
        <v>5668</v>
      </c>
      <c r="E532" t="s" s="4">
        <v>86</v>
      </c>
      <c r="F532" t="s" s="4">
        <v>94</v>
      </c>
      <c r="G532" t="s" s="4">
        <v>3230</v>
      </c>
    </row>
    <row r="533" ht="45.0" customHeight="true">
      <c r="A533" t="s" s="4">
        <v>1882</v>
      </c>
      <c r="B533" t="s" s="4">
        <v>5924</v>
      </c>
      <c r="C533" t="s" s="4">
        <v>5343</v>
      </c>
      <c r="D533" t="s" s="4">
        <v>5391</v>
      </c>
      <c r="E533" t="s" s="4">
        <v>86</v>
      </c>
      <c r="F533" t="s" s="4">
        <v>94</v>
      </c>
      <c r="G533" t="s" s="4">
        <v>3230</v>
      </c>
    </row>
    <row r="534" ht="45.0" customHeight="true">
      <c r="A534" t="s" s="4">
        <v>1882</v>
      </c>
      <c r="B534" t="s" s="4">
        <v>5925</v>
      </c>
      <c r="C534" t="s" s="4">
        <v>5346</v>
      </c>
      <c r="D534" t="s" s="4">
        <v>5685</v>
      </c>
      <c r="E534" t="s" s="4">
        <v>86</v>
      </c>
      <c r="F534" t="s" s="4">
        <v>94</v>
      </c>
      <c r="G534" t="s" s="4">
        <v>3230</v>
      </c>
    </row>
    <row r="535" ht="45.0" customHeight="true">
      <c r="A535" t="s" s="4">
        <v>1886</v>
      </c>
      <c r="B535" t="s" s="4">
        <v>5926</v>
      </c>
      <c r="C535" t="s" s="4">
        <v>5343</v>
      </c>
      <c r="D535" t="s" s="4">
        <v>5927</v>
      </c>
      <c r="E535" t="s" s="4">
        <v>86</v>
      </c>
      <c r="F535" t="s" s="4">
        <v>94</v>
      </c>
      <c r="G535" t="s" s="4">
        <v>3230</v>
      </c>
    </row>
    <row r="536" ht="45.0" customHeight="true">
      <c r="A536" t="s" s="4">
        <v>1886</v>
      </c>
      <c r="B536" t="s" s="4">
        <v>5928</v>
      </c>
      <c r="C536" t="s" s="4">
        <v>5346</v>
      </c>
      <c r="D536" t="s" s="4">
        <v>5929</v>
      </c>
      <c r="E536" t="s" s="4">
        <v>86</v>
      </c>
      <c r="F536" t="s" s="4">
        <v>94</v>
      </c>
      <c r="G536" t="s" s="4">
        <v>3230</v>
      </c>
    </row>
    <row r="537" ht="45.0" customHeight="true">
      <c r="A537" t="s" s="4">
        <v>1890</v>
      </c>
      <c r="B537" t="s" s="4">
        <v>5930</v>
      </c>
      <c r="C537" t="s" s="4">
        <v>5343</v>
      </c>
      <c r="D537" t="s" s="4">
        <v>5391</v>
      </c>
      <c r="E537" t="s" s="4">
        <v>86</v>
      </c>
      <c r="F537" t="s" s="4">
        <v>94</v>
      </c>
      <c r="G537" t="s" s="4">
        <v>3230</v>
      </c>
    </row>
    <row r="538" ht="45.0" customHeight="true">
      <c r="A538" t="s" s="4">
        <v>1898</v>
      </c>
      <c r="B538" t="s" s="4">
        <v>5931</v>
      </c>
      <c r="C538" t="s" s="4">
        <v>5343</v>
      </c>
      <c r="D538" t="s" s="4">
        <v>5391</v>
      </c>
      <c r="E538" t="s" s="4">
        <v>86</v>
      </c>
      <c r="F538" t="s" s="4">
        <v>94</v>
      </c>
      <c r="G538" t="s" s="4">
        <v>3230</v>
      </c>
    </row>
    <row r="539" ht="45.0" customHeight="true">
      <c r="A539" t="s" s="4">
        <v>1902</v>
      </c>
      <c r="B539" t="s" s="4">
        <v>5932</v>
      </c>
      <c r="C539" t="s" s="4">
        <v>5343</v>
      </c>
      <c r="D539" t="s" s="4">
        <v>5391</v>
      </c>
      <c r="E539" t="s" s="4">
        <v>86</v>
      </c>
      <c r="F539" t="s" s="4">
        <v>94</v>
      </c>
      <c r="G539" t="s" s="4">
        <v>3230</v>
      </c>
    </row>
    <row r="540" ht="45.0" customHeight="true">
      <c r="A540" t="s" s="4">
        <v>1906</v>
      </c>
      <c r="B540" t="s" s="4">
        <v>5933</v>
      </c>
      <c r="C540" t="s" s="4">
        <v>5343</v>
      </c>
      <c r="D540" t="s" s="4">
        <v>5391</v>
      </c>
      <c r="E540" t="s" s="4">
        <v>86</v>
      </c>
      <c r="F540" t="s" s="4">
        <v>94</v>
      </c>
      <c r="G540" t="s" s="4">
        <v>3230</v>
      </c>
    </row>
    <row r="541" ht="45.0" customHeight="true">
      <c r="A541" t="s" s="4">
        <v>1906</v>
      </c>
      <c r="B541" t="s" s="4">
        <v>5934</v>
      </c>
      <c r="C541" t="s" s="4">
        <v>5346</v>
      </c>
      <c r="D541" t="s" s="4">
        <v>5685</v>
      </c>
      <c r="E541" t="s" s="4">
        <v>86</v>
      </c>
      <c r="F541" t="s" s="4">
        <v>94</v>
      </c>
      <c r="G541" t="s" s="4">
        <v>3230</v>
      </c>
    </row>
    <row r="542" ht="45.0" customHeight="true">
      <c r="A542" t="s" s="4">
        <v>1910</v>
      </c>
      <c r="B542" t="s" s="4">
        <v>5935</v>
      </c>
      <c r="C542" t="s" s="4">
        <v>5343</v>
      </c>
      <c r="D542" t="s" s="4">
        <v>5391</v>
      </c>
      <c r="E542" t="s" s="4">
        <v>86</v>
      </c>
      <c r="F542" t="s" s="4">
        <v>94</v>
      </c>
      <c r="G542" t="s" s="4">
        <v>3230</v>
      </c>
    </row>
    <row r="543" ht="45.0" customHeight="true">
      <c r="A543" t="s" s="4">
        <v>1914</v>
      </c>
      <c r="B543" t="s" s="4">
        <v>5936</v>
      </c>
      <c r="C543" t="s" s="4">
        <v>5343</v>
      </c>
      <c r="D543" t="s" s="4">
        <v>5391</v>
      </c>
      <c r="E543" t="s" s="4">
        <v>86</v>
      </c>
      <c r="F543" t="s" s="4">
        <v>94</v>
      </c>
      <c r="G543" t="s" s="4">
        <v>3230</v>
      </c>
    </row>
    <row r="544" ht="45.0" customHeight="true">
      <c r="A544" t="s" s="4">
        <v>1918</v>
      </c>
      <c r="B544" t="s" s="4">
        <v>5937</v>
      </c>
      <c r="C544" t="s" s="4">
        <v>5343</v>
      </c>
      <c r="D544" t="s" s="4">
        <v>5391</v>
      </c>
      <c r="E544" t="s" s="4">
        <v>86</v>
      </c>
      <c r="F544" t="s" s="4">
        <v>94</v>
      </c>
      <c r="G544" t="s" s="4">
        <v>3230</v>
      </c>
    </row>
    <row r="545" ht="45.0" customHeight="true">
      <c r="A545" t="s" s="4">
        <v>1918</v>
      </c>
      <c r="B545" t="s" s="4">
        <v>5938</v>
      </c>
      <c r="C545" t="s" s="4">
        <v>5346</v>
      </c>
      <c r="D545" t="s" s="4">
        <v>5696</v>
      </c>
      <c r="E545" t="s" s="4">
        <v>86</v>
      </c>
      <c r="F545" t="s" s="4">
        <v>94</v>
      </c>
      <c r="G545" t="s" s="4">
        <v>3230</v>
      </c>
    </row>
    <row r="546" ht="45.0" customHeight="true">
      <c r="A546" t="s" s="4">
        <v>1920</v>
      </c>
      <c r="B546" t="s" s="4">
        <v>5939</v>
      </c>
      <c r="C546" t="s" s="4">
        <v>5343</v>
      </c>
      <c r="D546" t="s" s="4">
        <v>5391</v>
      </c>
      <c r="E546" t="s" s="4">
        <v>86</v>
      </c>
      <c r="F546" t="s" s="4">
        <v>94</v>
      </c>
      <c r="G546" t="s" s="4">
        <v>3230</v>
      </c>
    </row>
    <row r="547" ht="45.0" customHeight="true">
      <c r="A547" t="s" s="4">
        <v>1920</v>
      </c>
      <c r="B547" t="s" s="4">
        <v>5940</v>
      </c>
      <c r="C547" t="s" s="4">
        <v>5346</v>
      </c>
      <c r="D547" t="s" s="4">
        <v>5696</v>
      </c>
      <c r="E547" t="s" s="4">
        <v>86</v>
      </c>
      <c r="F547" t="s" s="4">
        <v>94</v>
      </c>
      <c r="G547" t="s" s="4">
        <v>3230</v>
      </c>
    </row>
    <row r="548" ht="45.0" customHeight="true">
      <c r="A548" t="s" s="4">
        <v>1924</v>
      </c>
      <c r="B548" t="s" s="4">
        <v>5941</v>
      </c>
      <c r="C548" t="s" s="4">
        <v>5343</v>
      </c>
      <c r="D548" t="s" s="4">
        <v>5391</v>
      </c>
      <c r="E548" t="s" s="4">
        <v>86</v>
      </c>
      <c r="F548" t="s" s="4">
        <v>94</v>
      </c>
      <c r="G548" t="s" s="4">
        <v>3230</v>
      </c>
    </row>
    <row r="549" ht="45.0" customHeight="true">
      <c r="A549" t="s" s="4">
        <v>1924</v>
      </c>
      <c r="B549" t="s" s="4">
        <v>5942</v>
      </c>
      <c r="C549" t="s" s="4">
        <v>5346</v>
      </c>
      <c r="D549" t="s" s="4">
        <v>5685</v>
      </c>
      <c r="E549" t="s" s="4">
        <v>86</v>
      </c>
      <c r="F549" t="s" s="4">
        <v>94</v>
      </c>
      <c r="G549" t="s" s="4">
        <v>3230</v>
      </c>
    </row>
    <row r="550" ht="45.0" customHeight="true">
      <c r="A550" t="s" s="4">
        <v>1928</v>
      </c>
      <c r="B550" t="s" s="4">
        <v>5943</v>
      </c>
      <c r="C550" t="s" s="4">
        <v>5343</v>
      </c>
      <c r="D550" t="s" s="4">
        <v>5391</v>
      </c>
      <c r="E550" t="s" s="4">
        <v>86</v>
      </c>
      <c r="F550" t="s" s="4">
        <v>94</v>
      </c>
      <c r="G550" t="s" s="4">
        <v>3230</v>
      </c>
    </row>
    <row r="551" ht="45.0" customHeight="true">
      <c r="A551" t="s" s="4">
        <v>1928</v>
      </c>
      <c r="B551" t="s" s="4">
        <v>5944</v>
      </c>
      <c r="C551" t="s" s="4">
        <v>5346</v>
      </c>
      <c r="D551" t="s" s="4">
        <v>5696</v>
      </c>
      <c r="E551" t="s" s="4">
        <v>86</v>
      </c>
      <c r="F551" t="s" s="4">
        <v>94</v>
      </c>
      <c r="G551" t="s" s="4">
        <v>3230</v>
      </c>
    </row>
    <row r="552" ht="45.0" customHeight="true">
      <c r="A552" t="s" s="4">
        <v>1932</v>
      </c>
      <c r="B552" t="s" s="4">
        <v>5945</v>
      </c>
      <c r="C552" t="s" s="4">
        <v>5343</v>
      </c>
      <c r="D552" t="s" s="4">
        <v>5391</v>
      </c>
      <c r="E552" t="s" s="4">
        <v>86</v>
      </c>
      <c r="F552" t="s" s="4">
        <v>94</v>
      </c>
      <c r="G552" t="s" s="4">
        <v>3230</v>
      </c>
    </row>
    <row r="553" ht="45.0" customHeight="true">
      <c r="A553" t="s" s="4">
        <v>1936</v>
      </c>
      <c r="B553" t="s" s="4">
        <v>5946</v>
      </c>
      <c r="C553" t="s" s="4">
        <v>5343</v>
      </c>
      <c r="D553" t="s" s="4">
        <v>5947</v>
      </c>
      <c r="E553" t="s" s="4">
        <v>86</v>
      </c>
      <c r="F553" t="s" s="4">
        <v>94</v>
      </c>
      <c r="G553" t="s" s="4">
        <v>3230</v>
      </c>
    </row>
    <row r="554" ht="45.0" customHeight="true">
      <c r="A554" t="s" s="4">
        <v>1936</v>
      </c>
      <c r="B554" t="s" s="4">
        <v>5948</v>
      </c>
      <c r="C554" t="s" s="4">
        <v>5346</v>
      </c>
      <c r="D554" t="s" s="4">
        <v>5949</v>
      </c>
      <c r="E554" t="s" s="4">
        <v>86</v>
      </c>
      <c r="F554" t="s" s="4">
        <v>94</v>
      </c>
      <c r="G554" t="s" s="4">
        <v>3230</v>
      </c>
    </row>
    <row r="555" ht="45.0" customHeight="true">
      <c r="A555" t="s" s="4">
        <v>1940</v>
      </c>
      <c r="B555" t="s" s="4">
        <v>5950</v>
      </c>
      <c r="C555" t="s" s="4">
        <v>5343</v>
      </c>
      <c r="D555" t="s" s="4">
        <v>5391</v>
      </c>
      <c r="E555" t="s" s="4">
        <v>86</v>
      </c>
      <c r="F555" t="s" s="4">
        <v>94</v>
      </c>
      <c r="G555" t="s" s="4">
        <v>3230</v>
      </c>
    </row>
    <row r="556" ht="45.0" customHeight="true">
      <c r="A556" t="s" s="4">
        <v>1944</v>
      </c>
      <c r="B556" t="s" s="4">
        <v>5951</v>
      </c>
      <c r="C556" t="s" s="4">
        <v>5343</v>
      </c>
      <c r="D556" t="s" s="4">
        <v>5391</v>
      </c>
      <c r="E556" t="s" s="4">
        <v>86</v>
      </c>
      <c r="F556" t="s" s="4">
        <v>94</v>
      </c>
      <c r="G556" t="s" s="4">
        <v>3230</v>
      </c>
    </row>
    <row r="557" ht="45.0" customHeight="true">
      <c r="A557" t="s" s="4">
        <v>1944</v>
      </c>
      <c r="B557" t="s" s="4">
        <v>5952</v>
      </c>
      <c r="C557" t="s" s="4">
        <v>5346</v>
      </c>
      <c r="D557" t="s" s="4">
        <v>5665</v>
      </c>
      <c r="E557" t="s" s="4">
        <v>86</v>
      </c>
      <c r="F557" t="s" s="4">
        <v>94</v>
      </c>
      <c r="G557" t="s" s="4">
        <v>3230</v>
      </c>
    </row>
    <row r="558" ht="45.0" customHeight="true">
      <c r="A558" t="s" s="4">
        <v>1947</v>
      </c>
      <c r="B558" t="s" s="4">
        <v>5953</v>
      </c>
      <c r="C558" t="s" s="4">
        <v>5343</v>
      </c>
      <c r="D558" t="s" s="4">
        <v>5391</v>
      </c>
      <c r="E558" t="s" s="4">
        <v>86</v>
      </c>
      <c r="F558" t="s" s="4">
        <v>94</v>
      </c>
      <c r="G558" t="s" s="4">
        <v>3230</v>
      </c>
    </row>
    <row r="559" ht="45.0" customHeight="true">
      <c r="A559" t="s" s="4">
        <v>1947</v>
      </c>
      <c r="B559" t="s" s="4">
        <v>5954</v>
      </c>
      <c r="C559" t="s" s="4">
        <v>5346</v>
      </c>
      <c r="D559" t="s" s="4">
        <v>5685</v>
      </c>
      <c r="E559" t="s" s="4">
        <v>86</v>
      </c>
      <c r="F559" t="s" s="4">
        <v>94</v>
      </c>
      <c r="G559" t="s" s="4">
        <v>3230</v>
      </c>
    </row>
    <row r="560" ht="45.0" customHeight="true">
      <c r="A560" t="s" s="4">
        <v>1951</v>
      </c>
      <c r="B560" t="s" s="4">
        <v>5955</v>
      </c>
      <c r="C560" t="s" s="4">
        <v>5343</v>
      </c>
      <c r="D560" t="s" s="4">
        <v>5391</v>
      </c>
      <c r="E560" t="s" s="4">
        <v>86</v>
      </c>
      <c r="F560" t="s" s="4">
        <v>94</v>
      </c>
      <c r="G560" t="s" s="4">
        <v>3230</v>
      </c>
    </row>
    <row r="561" ht="45.0" customHeight="true">
      <c r="A561" t="s" s="4">
        <v>1951</v>
      </c>
      <c r="B561" t="s" s="4">
        <v>5956</v>
      </c>
      <c r="C561" t="s" s="4">
        <v>5346</v>
      </c>
      <c r="D561" t="s" s="4">
        <v>5685</v>
      </c>
      <c r="E561" t="s" s="4">
        <v>86</v>
      </c>
      <c r="F561" t="s" s="4">
        <v>94</v>
      </c>
      <c r="G561" t="s" s="4">
        <v>3230</v>
      </c>
    </row>
    <row r="562" ht="45.0" customHeight="true">
      <c r="A562" t="s" s="4">
        <v>1955</v>
      </c>
      <c r="B562" t="s" s="4">
        <v>5957</v>
      </c>
      <c r="C562" t="s" s="4">
        <v>5343</v>
      </c>
      <c r="D562" t="s" s="4">
        <v>5391</v>
      </c>
      <c r="E562" t="s" s="4">
        <v>86</v>
      </c>
      <c r="F562" t="s" s="4">
        <v>94</v>
      </c>
      <c r="G562" t="s" s="4">
        <v>3230</v>
      </c>
    </row>
    <row r="563" ht="45.0" customHeight="true">
      <c r="A563" t="s" s="4">
        <v>1955</v>
      </c>
      <c r="B563" t="s" s="4">
        <v>5958</v>
      </c>
      <c r="C563" t="s" s="4">
        <v>5346</v>
      </c>
      <c r="D563" t="s" s="4">
        <v>5668</v>
      </c>
      <c r="E563" t="s" s="4">
        <v>86</v>
      </c>
      <c r="F563" t="s" s="4">
        <v>94</v>
      </c>
      <c r="G563" t="s" s="4">
        <v>3230</v>
      </c>
    </row>
    <row r="564" ht="45.0" customHeight="true">
      <c r="A564" t="s" s="4">
        <v>1959</v>
      </c>
      <c r="B564" t="s" s="4">
        <v>5959</v>
      </c>
      <c r="C564" t="s" s="4">
        <v>5343</v>
      </c>
      <c r="D564" t="s" s="4">
        <v>5391</v>
      </c>
      <c r="E564" t="s" s="4">
        <v>86</v>
      </c>
      <c r="F564" t="s" s="4">
        <v>94</v>
      </c>
      <c r="G564" t="s" s="4">
        <v>3230</v>
      </c>
    </row>
    <row r="565" ht="45.0" customHeight="true">
      <c r="A565" t="s" s="4">
        <v>1959</v>
      </c>
      <c r="B565" t="s" s="4">
        <v>5960</v>
      </c>
      <c r="C565" t="s" s="4">
        <v>5346</v>
      </c>
      <c r="D565" t="s" s="4">
        <v>5685</v>
      </c>
      <c r="E565" t="s" s="4">
        <v>86</v>
      </c>
      <c r="F565" t="s" s="4">
        <v>94</v>
      </c>
      <c r="G565" t="s" s="4">
        <v>3230</v>
      </c>
    </row>
    <row r="566" ht="45.0" customHeight="true">
      <c r="A566" t="s" s="4">
        <v>1962</v>
      </c>
      <c r="B566" t="s" s="4">
        <v>5961</v>
      </c>
      <c r="C566" t="s" s="4">
        <v>5343</v>
      </c>
      <c r="D566" t="s" s="4">
        <v>5391</v>
      </c>
      <c r="E566" t="s" s="4">
        <v>86</v>
      </c>
      <c r="F566" t="s" s="4">
        <v>94</v>
      </c>
      <c r="G566" t="s" s="4">
        <v>3230</v>
      </c>
    </row>
    <row r="567" ht="45.0" customHeight="true">
      <c r="A567" t="s" s="4">
        <v>1962</v>
      </c>
      <c r="B567" t="s" s="4">
        <v>5962</v>
      </c>
      <c r="C567" t="s" s="4">
        <v>5346</v>
      </c>
      <c r="D567" t="s" s="4">
        <v>5696</v>
      </c>
      <c r="E567" t="s" s="4">
        <v>86</v>
      </c>
      <c r="F567" t="s" s="4">
        <v>94</v>
      </c>
      <c r="G567" t="s" s="4">
        <v>3230</v>
      </c>
    </row>
    <row r="568" ht="45.0" customHeight="true">
      <c r="A568" t="s" s="4">
        <v>1966</v>
      </c>
      <c r="B568" t="s" s="4">
        <v>5963</v>
      </c>
      <c r="C568" t="s" s="4">
        <v>5343</v>
      </c>
      <c r="D568" t="s" s="4">
        <v>5964</v>
      </c>
      <c r="E568" t="s" s="4">
        <v>86</v>
      </c>
      <c r="F568" t="s" s="4">
        <v>94</v>
      </c>
      <c r="G568" t="s" s="4">
        <v>3230</v>
      </c>
    </row>
    <row r="569" ht="45.0" customHeight="true">
      <c r="A569" t="s" s="4">
        <v>1966</v>
      </c>
      <c r="B569" t="s" s="4">
        <v>5965</v>
      </c>
      <c r="C569" t="s" s="4">
        <v>5346</v>
      </c>
      <c r="D569" t="s" s="4">
        <v>5966</v>
      </c>
      <c r="E569" t="s" s="4">
        <v>86</v>
      </c>
      <c r="F569" t="s" s="4">
        <v>94</v>
      </c>
      <c r="G569" t="s" s="4">
        <v>3230</v>
      </c>
    </row>
    <row r="570" ht="45.0" customHeight="true">
      <c r="A570" t="s" s="4">
        <v>1974</v>
      </c>
      <c r="B570" t="s" s="4">
        <v>5967</v>
      </c>
      <c r="C570" t="s" s="4">
        <v>5343</v>
      </c>
      <c r="D570" t="s" s="4">
        <v>5391</v>
      </c>
      <c r="E570" t="s" s="4">
        <v>86</v>
      </c>
      <c r="F570" t="s" s="4">
        <v>94</v>
      </c>
      <c r="G570" t="s" s="4">
        <v>3230</v>
      </c>
    </row>
    <row r="571" ht="45.0" customHeight="true">
      <c r="A571" t="s" s="4">
        <v>1978</v>
      </c>
      <c r="B571" t="s" s="4">
        <v>5968</v>
      </c>
      <c r="C571" t="s" s="4">
        <v>5343</v>
      </c>
      <c r="D571" t="s" s="4">
        <v>5391</v>
      </c>
      <c r="E571" t="s" s="4">
        <v>86</v>
      </c>
      <c r="F571" t="s" s="4">
        <v>94</v>
      </c>
      <c r="G571" t="s" s="4">
        <v>3230</v>
      </c>
    </row>
    <row r="572" ht="45.0" customHeight="true">
      <c r="A572" t="s" s="4">
        <v>1982</v>
      </c>
      <c r="B572" t="s" s="4">
        <v>5969</v>
      </c>
      <c r="C572" t="s" s="4">
        <v>5343</v>
      </c>
      <c r="D572" t="s" s="4">
        <v>5391</v>
      </c>
      <c r="E572" t="s" s="4">
        <v>86</v>
      </c>
      <c r="F572" t="s" s="4">
        <v>94</v>
      </c>
      <c r="G572" t="s" s="4">
        <v>3230</v>
      </c>
    </row>
    <row r="573" ht="45.0" customHeight="true">
      <c r="A573" t="s" s="4">
        <v>1986</v>
      </c>
      <c r="B573" t="s" s="4">
        <v>5970</v>
      </c>
      <c r="C573" t="s" s="4">
        <v>5343</v>
      </c>
      <c r="D573" t="s" s="4">
        <v>5391</v>
      </c>
      <c r="E573" t="s" s="4">
        <v>86</v>
      </c>
      <c r="F573" t="s" s="4">
        <v>94</v>
      </c>
      <c r="G573" t="s" s="4">
        <v>3230</v>
      </c>
    </row>
    <row r="574" ht="45.0" customHeight="true">
      <c r="A574" t="s" s="4">
        <v>1993</v>
      </c>
      <c r="B574" t="s" s="4">
        <v>5971</v>
      </c>
      <c r="C574" t="s" s="4">
        <v>5343</v>
      </c>
      <c r="D574" t="s" s="4">
        <v>5391</v>
      </c>
      <c r="E574" t="s" s="4">
        <v>86</v>
      </c>
      <c r="F574" t="s" s="4">
        <v>94</v>
      </c>
      <c r="G574" t="s" s="4">
        <v>3230</v>
      </c>
    </row>
    <row r="575" ht="45.0" customHeight="true">
      <c r="A575" t="s" s="4">
        <v>1993</v>
      </c>
      <c r="B575" t="s" s="4">
        <v>5972</v>
      </c>
      <c r="C575" t="s" s="4">
        <v>5346</v>
      </c>
      <c r="D575" t="s" s="4">
        <v>5671</v>
      </c>
      <c r="E575" t="s" s="4">
        <v>86</v>
      </c>
      <c r="F575" t="s" s="4">
        <v>94</v>
      </c>
      <c r="G575" t="s" s="4">
        <v>3230</v>
      </c>
    </row>
    <row r="576" ht="45.0" customHeight="true">
      <c r="A576" t="s" s="4">
        <v>1997</v>
      </c>
      <c r="B576" t="s" s="4">
        <v>5973</v>
      </c>
      <c r="C576" t="s" s="4">
        <v>5343</v>
      </c>
      <c r="D576" t="s" s="4">
        <v>5964</v>
      </c>
      <c r="E576" t="s" s="4">
        <v>86</v>
      </c>
      <c r="F576" t="s" s="4">
        <v>94</v>
      </c>
      <c r="G576" t="s" s="4">
        <v>3230</v>
      </c>
    </row>
    <row r="577" ht="45.0" customHeight="true">
      <c r="A577" t="s" s="4">
        <v>1997</v>
      </c>
      <c r="B577" t="s" s="4">
        <v>5974</v>
      </c>
      <c r="C577" t="s" s="4">
        <v>5346</v>
      </c>
      <c r="D577" t="s" s="4">
        <v>5966</v>
      </c>
      <c r="E577" t="s" s="4">
        <v>86</v>
      </c>
      <c r="F577" t="s" s="4">
        <v>94</v>
      </c>
      <c r="G577" t="s" s="4">
        <v>3230</v>
      </c>
    </row>
    <row r="578" ht="45.0" customHeight="true">
      <c r="A578" t="s" s="4">
        <v>2005</v>
      </c>
      <c r="B578" t="s" s="4">
        <v>5975</v>
      </c>
      <c r="C578" t="s" s="4">
        <v>5343</v>
      </c>
      <c r="D578" t="s" s="4">
        <v>5687</v>
      </c>
      <c r="E578" t="s" s="4">
        <v>86</v>
      </c>
      <c r="F578" t="s" s="4">
        <v>94</v>
      </c>
      <c r="G578" t="s" s="4">
        <v>3230</v>
      </c>
    </row>
    <row r="579" ht="45.0" customHeight="true">
      <c r="A579" t="s" s="4">
        <v>2005</v>
      </c>
      <c r="B579" t="s" s="4">
        <v>5976</v>
      </c>
      <c r="C579" t="s" s="4">
        <v>5346</v>
      </c>
      <c r="D579" t="s" s="4">
        <v>5696</v>
      </c>
      <c r="E579" t="s" s="4">
        <v>86</v>
      </c>
      <c r="F579" t="s" s="4">
        <v>94</v>
      </c>
      <c r="G579" t="s" s="4">
        <v>3230</v>
      </c>
    </row>
    <row r="580" ht="45.0" customHeight="true">
      <c r="A580" t="s" s="4">
        <v>2009</v>
      </c>
      <c r="B580" t="s" s="4">
        <v>5977</v>
      </c>
      <c r="C580" t="s" s="4">
        <v>5343</v>
      </c>
      <c r="D580" t="s" s="4">
        <v>5391</v>
      </c>
      <c r="E580" t="s" s="4">
        <v>86</v>
      </c>
      <c r="F580" t="s" s="4">
        <v>94</v>
      </c>
      <c r="G580" t="s" s="4">
        <v>3230</v>
      </c>
    </row>
    <row r="581" ht="45.0" customHeight="true">
      <c r="A581" t="s" s="4">
        <v>2009</v>
      </c>
      <c r="B581" t="s" s="4">
        <v>5978</v>
      </c>
      <c r="C581" t="s" s="4">
        <v>5346</v>
      </c>
      <c r="D581" t="s" s="4">
        <v>5665</v>
      </c>
      <c r="E581" t="s" s="4">
        <v>86</v>
      </c>
      <c r="F581" t="s" s="4">
        <v>94</v>
      </c>
      <c r="G581" t="s" s="4">
        <v>3230</v>
      </c>
    </row>
    <row r="582" ht="45.0" customHeight="true">
      <c r="A582" t="s" s="4">
        <v>2012</v>
      </c>
      <c r="B582" t="s" s="4">
        <v>5979</v>
      </c>
      <c r="C582" t="s" s="4">
        <v>5343</v>
      </c>
      <c r="D582" t="s" s="4">
        <v>5391</v>
      </c>
      <c r="E582" t="s" s="4">
        <v>86</v>
      </c>
      <c r="F582" t="s" s="4">
        <v>94</v>
      </c>
      <c r="G582" t="s" s="4">
        <v>3230</v>
      </c>
    </row>
    <row r="583" ht="45.0" customHeight="true">
      <c r="A583" t="s" s="4">
        <v>2012</v>
      </c>
      <c r="B583" t="s" s="4">
        <v>5980</v>
      </c>
      <c r="C583" t="s" s="4">
        <v>5346</v>
      </c>
      <c r="D583" t="s" s="4">
        <v>5696</v>
      </c>
      <c r="E583" t="s" s="4">
        <v>86</v>
      </c>
      <c r="F583" t="s" s="4">
        <v>94</v>
      </c>
      <c r="G583" t="s" s="4">
        <v>3230</v>
      </c>
    </row>
    <row r="584" ht="45.0" customHeight="true">
      <c r="A584" t="s" s="4">
        <v>2015</v>
      </c>
      <c r="B584" t="s" s="4">
        <v>5981</v>
      </c>
      <c r="C584" t="s" s="4">
        <v>5343</v>
      </c>
      <c r="D584" t="s" s="4">
        <v>5391</v>
      </c>
      <c r="E584" t="s" s="4">
        <v>86</v>
      </c>
      <c r="F584" t="s" s="4">
        <v>94</v>
      </c>
      <c r="G584" t="s" s="4">
        <v>3230</v>
      </c>
    </row>
    <row r="585" ht="45.0" customHeight="true">
      <c r="A585" t="s" s="4">
        <v>2015</v>
      </c>
      <c r="B585" t="s" s="4">
        <v>5982</v>
      </c>
      <c r="C585" t="s" s="4">
        <v>5346</v>
      </c>
      <c r="D585" t="s" s="4">
        <v>5862</v>
      </c>
      <c r="E585" t="s" s="4">
        <v>86</v>
      </c>
      <c r="F585" t="s" s="4">
        <v>94</v>
      </c>
      <c r="G585" t="s" s="4">
        <v>3230</v>
      </c>
    </row>
    <row r="586" ht="45.0" customHeight="true">
      <c r="A586" t="s" s="4">
        <v>2018</v>
      </c>
      <c r="B586" t="s" s="4">
        <v>5983</v>
      </c>
      <c r="C586" t="s" s="4">
        <v>5343</v>
      </c>
      <c r="D586" t="s" s="4">
        <v>5391</v>
      </c>
      <c r="E586" t="s" s="4">
        <v>86</v>
      </c>
      <c r="F586" t="s" s="4">
        <v>94</v>
      </c>
      <c r="G586" t="s" s="4">
        <v>3230</v>
      </c>
    </row>
    <row r="587" ht="45.0" customHeight="true">
      <c r="A587" t="s" s="4">
        <v>2021</v>
      </c>
      <c r="B587" t="s" s="4">
        <v>5984</v>
      </c>
      <c r="C587" t="s" s="4">
        <v>5343</v>
      </c>
      <c r="D587" t="s" s="4">
        <v>5391</v>
      </c>
      <c r="E587" t="s" s="4">
        <v>86</v>
      </c>
      <c r="F587" t="s" s="4">
        <v>94</v>
      </c>
      <c r="G587" t="s" s="4">
        <v>3230</v>
      </c>
    </row>
    <row r="588" ht="45.0" customHeight="true">
      <c r="A588" t="s" s="4">
        <v>2024</v>
      </c>
      <c r="B588" t="s" s="4">
        <v>5985</v>
      </c>
      <c r="C588" t="s" s="4">
        <v>5343</v>
      </c>
      <c r="D588" t="s" s="4">
        <v>5391</v>
      </c>
      <c r="E588" t="s" s="4">
        <v>86</v>
      </c>
      <c r="F588" t="s" s="4">
        <v>94</v>
      </c>
      <c r="G588" t="s" s="4">
        <v>3230</v>
      </c>
    </row>
    <row r="589" ht="45.0" customHeight="true">
      <c r="A589" t="s" s="4">
        <v>2024</v>
      </c>
      <c r="B589" t="s" s="4">
        <v>5986</v>
      </c>
      <c r="C589" t="s" s="4">
        <v>5490</v>
      </c>
      <c r="D589" t="s" s="4">
        <v>5663</v>
      </c>
      <c r="E589" t="s" s="4">
        <v>86</v>
      </c>
      <c r="F589" t="s" s="4">
        <v>94</v>
      </c>
      <c r="G589" t="s" s="4">
        <v>3230</v>
      </c>
    </row>
    <row r="590" ht="45.0" customHeight="true">
      <c r="A590" t="s" s="4">
        <v>2027</v>
      </c>
      <c r="B590" t="s" s="4">
        <v>5987</v>
      </c>
      <c r="C590" t="s" s="4">
        <v>5343</v>
      </c>
      <c r="D590" t="s" s="4">
        <v>5391</v>
      </c>
      <c r="E590" t="s" s="4">
        <v>86</v>
      </c>
      <c r="F590" t="s" s="4">
        <v>94</v>
      </c>
      <c r="G590" t="s" s="4">
        <v>3230</v>
      </c>
    </row>
    <row r="591" ht="45.0" customHeight="true">
      <c r="A591" t="s" s="4">
        <v>2029</v>
      </c>
      <c r="B591" t="s" s="4">
        <v>5988</v>
      </c>
      <c r="C591" t="s" s="4">
        <v>5343</v>
      </c>
      <c r="D591" t="s" s="4">
        <v>5391</v>
      </c>
      <c r="E591" t="s" s="4">
        <v>86</v>
      </c>
      <c r="F591" t="s" s="4">
        <v>94</v>
      </c>
      <c r="G591" t="s" s="4">
        <v>3230</v>
      </c>
    </row>
    <row r="592" ht="45.0" customHeight="true">
      <c r="A592" t="s" s="4">
        <v>2032</v>
      </c>
      <c r="B592" t="s" s="4">
        <v>5989</v>
      </c>
      <c r="C592" t="s" s="4">
        <v>5343</v>
      </c>
      <c r="D592" t="s" s="4">
        <v>5391</v>
      </c>
      <c r="E592" t="s" s="4">
        <v>86</v>
      </c>
      <c r="F592" t="s" s="4">
        <v>94</v>
      </c>
      <c r="G592" t="s" s="4">
        <v>3230</v>
      </c>
    </row>
    <row r="593" ht="45.0" customHeight="true">
      <c r="A593" t="s" s="4">
        <v>2032</v>
      </c>
      <c r="B593" t="s" s="4">
        <v>5990</v>
      </c>
      <c r="C593" t="s" s="4">
        <v>5490</v>
      </c>
      <c r="D593" t="s" s="4">
        <v>5663</v>
      </c>
      <c r="E593" t="s" s="4">
        <v>86</v>
      </c>
      <c r="F593" t="s" s="4">
        <v>94</v>
      </c>
      <c r="G593" t="s" s="4">
        <v>3230</v>
      </c>
    </row>
    <row r="594" ht="45.0" customHeight="true">
      <c r="A594" t="s" s="4">
        <v>2035</v>
      </c>
      <c r="B594" t="s" s="4">
        <v>5991</v>
      </c>
      <c r="C594" t="s" s="4">
        <v>5343</v>
      </c>
      <c r="D594" t="s" s="4">
        <v>5391</v>
      </c>
      <c r="E594" t="s" s="4">
        <v>86</v>
      </c>
      <c r="F594" t="s" s="4">
        <v>94</v>
      </c>
      <c r="G594" t="s" s="4">
        <v>3230</v>
      </c>
    </row>
    <row r="595" ht="45.0" customHeight="true">
      <c r="A595" t="s" s="4">
        <v>2035</v>
      </c>
      <c r="B595" t="s" s="4">
        <v>5992</v>
      </c>
      <c r="C595" t="s" s="4">
        <v>5490</v>
      </c>
      <c r="D595" t="s" s="4">
        <v>5663</v>
      </c>
      <c r="E595" t="s" s="4">
        <v>86</v>
      </c>
      <c r="F595" t="s" s="4">
        <v>94</v>
      </c>
      <c r="G595" t="s" s="4">
        <v>3230</v>
      </c>
    </row>
    <row r="596" ht="45.0" customHeight="true">
      <c r="A596" t="s" s="4">
        <v>2040</v>
      </c>
      <c r="B596" t="s" s="4">
        <v>5993</v>
      </c>
      <c r="C596" t="s" s="4">
        <v>5343</v>
      </c>
      <c r="D596" t="s" s="4">
        <v>5391</v>
      </c>
      <c r="E596" t="s" s="4">
        <v>86</v>
      </c>
      <c r="F596" t="s" s="4">
        <v>94</v>
      </c>
      <c r="G596" t="s" s="4">
        <v>3230</v>
      </c>
    </row>
    <row r="597" ht="45.0" customHeight="true">
      <c r="A597" t="s" s="4">
        <v>2043</v>
      </c>
      <c r="B597" t="s" s="4">
        <v>5994</v>
      </c>
      <c r="C597" t="s" s="4">
        <v>5343</v>
      </c>
      <c r="D597" t="s" s="4">
        <v>5391</v>
      </c>
      <c r="E597" t="s" s="4">
        <v>86</v>
      </c>
      <c r="F597" t="s" s="4">
        <v>94</v>
      </c>
      <c r="G597" t="s" s="4">
        <v>3230</v>
      </c>
    </row>
    <row r="598" ht="45.0" customHeight="true">
      <c r="A598" t="s" s="4">
        <v>2046</v>
      </c>
      <c r="B598" t="s" s="4">
        <v>5995</v>
      </c>
      <c r="C598" t="s" s="4">
        <v>5343</v>
      </c>
      <c r="D598" t="s" s="4">
        <v>5391</v>
      </c>
      <c r="E598" t="s" s="4">
        <v>86</v>
      </c>
      <c r="F598" t="s" s="4">
        <v>94</v>
      </c>
      <c r="G598" t="s" s="4">
        <v>3230</v>
      </c>
    </row>
    <row r="599" ht="45.0" customHeight="true">
      <c r="A599" t="s" s="4">
        <v>2049</v>
      </c>
      <c r="B599" t="s" s="4">
        <v>5996</v>
      </c>
      <c r="C599" t="s" s="4">
        <v>5343</v>
      </c>
      <c r="D599" t="s" s="4">
        <v>5391</v>
      </c>
      <c r="E599" t="s" s="4">
        <v>86</v>
      </c>
      <c r="F599" t="s" s="4">
        <v>94</v>
      </c>
      <c r="G599" t="s" s="4">
        <v>3230</v>
      </c>
    </row>
    <row r="600" ht="45.0" customHeight="true">
      <c r="A600" t="s" s="4">
        <v>2049</v>
      </c>
      <c r="B600" t="s" s="4">
        <v>5997</v>
      </c>
      <c r="C600" t="s" s="4">
        <v>5490</v>
      </c>
      <c r="D600" t="s" s="4">
        <v>5663</v>
      </c>
      <c r="E600" t="s" s="4">
        <v>86</v>
      </c>
      <c r="F600" t="s" s="4">
        <v>94</v>
      </c>
      <c r="G600" t="s" s="4">
        <v>3230</v>
      </c>
    </row>
    <row r="601" ht="45.0" customHeight="true">
      <c r="A601" t="s" s="4">
        <v>2052</v>
      </c>
      <c r="B601" t="s" s="4">
        <v>5998</v>
      </c>
      <c r="C601" t="s" s="4">
        <v>5343</v>
      </c>
      <c r="D601" t="s" s="4">
        <v>5391</v>
      </c>
      <c r="E601" t="s" s="4">
        <v>86</v>
      </c>
      <c r="F601" t="s" s="4">
        <v>94</v>
      </c>
      <c r="G601" t="s" s="4">
        <v>3230</v>
      </c>
    </row>
    <row r="602" ht="45.0" customHeight="true">
      <c r="A602" t="s" s="4">
        <v>2055</v>
      </c>
      <c r="B602" t="s" s="4">
        <v>5999</v>
      </c>
      <c r="C602" t="s" s="4">
        <v>5343</v>
      </c>
      <c r="D602" t="s" s="4">
        <v>5391</v>
      </c>
      <c r="E602" t="s" s="4">
        <v>86</v>
      </c>
      <c r="F602" t="s" s="4">
        <v>94</v>
      </c>
      <c r="G602" t="s" s="4">
        <v>3230</v>
      </c>
    </row>
    <row r="603" ht="45.0" customHeight="true">
      <c r="A603" t="s" s="4">
        <v>2058</v>
      </c>
      <c r="B603" t="s" s="4">
        <v>6000</v>
      </c>
      <c r="C603" t="s" s="4">
        <v>5343</v>
      </c>
      <c r="D603" t="s" s="4">
        <v>5731</v>
      </c>
      <c r="E603" t="s" s="4">
        <v>86</v>
      </c>
      <c r="F603" t="s" s="4">
        <v>94</v>
      </c>
      <c r="G603" t="s" s="4">
        <v>3230</v>
      </c>
    </row>
    <row r="604" ht="45.0" customHeight="true">
      <c r="A604" t="s" s="4">
        <v>2058</v>
      </c>
      <c r="B604" t="s" s="4">
        <v>6001</v>
      </c>
      <c r="C604" t="s" s="4">
        <v>5346</v>
      </c>
      <c r="D604" t="s" s="4">
        <v>5729</v>
      </c>
      <c r="E604" t="s" s="4">
        <v>86</v>
      </c>
      <c r="F604" t="s" s="4">
        <v>94</v>
      </c>
      <c r="G604" t="s" s="4">
        <v>3230</v>
      </c>
    </row>
    <row r="605" ht="45.0" customHeight="true">
      <c r="A605" t="s" s="4">
        <v>2061</v>
      </c>
      <c r="B605" t="s" s="4">
        <v>6002</v>
      </c>
      <c r="C605" t="s" s="4">
        <v>5343</v>
      </c>
      <c r="D605" t="s" s="4">
        <v>5391</v>
      </c>
      <c r="E605" t="s" s="4">
        <v>86</v>
      </c>
      <c r="F605" t="s" s="4">
        <v>94</v>
      </c>
      <c r="G605" t="s" s="4">
        <v>3230</v>
      </c>
    </row>
    <row r="606" ht="45.0" customHeight="true">
      <c r="A606" t="s" s="4">
        <v>2061</v>
      </c>
      <c r="B606" t="s" s="4">
        <v>6003</v>
      </c>
      <c r="C606" t="s" s="4">
        <v>5346</v>
      </c>
      <c r="D606" t="s" s="4">
        <v>5668</v>
      </c>
      <c r="E606" t="s" s="4">
        <v>86</v>
      </c>
      <c r="F606" t="s" s="4">
        <v>94</v>
      </c>
      <c r="G606" t="s" s="4">
        <v>3230</v>
      </c>
    </row>
    <row r="607" ht="45.0" customHeight="true">
      <c r="A607" t="s" s="4">
        <v>2064</v>
      </c>
      <c r="B607" t="s" s="4">
        <v>6004</v>
      </c>
      <c r="C607" t="s" s="4">
        <v>5343</v>
      </c>
      <c r="D607" t="s" s="4">
        <v>5391</v>
      </c>
      <c r="E607" t="s" s="4">
        <v>86</v>
      </c>
      <c r="F607" t="s" s="4">
        <v>94</v>
      </c>
      <c r="G607" t="s" s="4">
        <v>3230</v>
      </c>
    </row>
    <row r="608" ht="45.0" customHeight="true">
      <c r="A608" t="s" s="4">
        <v>2064</v>
      </c>
      <c r="B608" t="s" s="4">
        <v>6005</v>
      </c>
      <c r="C608" t="s" s="4">
        <v>5490</v>
      </c>
      <c r="D608" t="s" s="4">
        <v>5663</v>
      </c>
      <c r="E608" t="s" s="4">
        <v>86</v>
      </c>
      <c r="F608" t="s" s="4">
        <v>94</v>
      </c>
      <c r="G608" t="s" s="4">
        <v>3230</v>
      </c>
    </row>
    <row r="609" ht="45.0" customHeight="true">
      <c r="A609" t="s" s="4">
        <v>2068</v>
      </c>
      <c r="B609" t="s" s="4">
        <v>6006</v>
      </c>
      <c r="C609" t="s" s="4">
        <v>5343</v>
      </c>
      <c r="D609" t="s" s="4">
        <v>5391</v>
      </c>
      <c r="E609" t="s" s="4">
        <v>86</v>
      </c>
      <c r="F609" t="s" s="4">
        <v>94</v>
      </c>
      <c r="G609" t="s" s="4">
        <v>3230</v>
      </c>
    </row>
    <row r="610" ht="45.0" customHeight="true">
      <c r="A610" t="s" s="4">
        <v>2068</v>
      </c>
      <c r="B610" t="s" s="4">
        <v>6007</v>
      </c>
      <c r="C610" t="s" s="4">
        <v>5490</v>
      </c>
      <c r="D610" t="s" s="4">
        <v>5663</v>
      </c>
      <c r="E610" t="s" s="4">
        <v>86</v>
      </c>
      <c r="F610" t="s" s="4">
        <v>94</v>
      </c>
      <c r="G610" t="s" s="4">
        <v>3230</v>
      </c>
    </row>
    <row r="611" ht="45.0" customHeight="true">
      <c r="A611" t="s" s="4">
        <v>2074</v>
      </c>
      <c r="B611" t="s" s="4">
        <v>6008</v>
      </c>
      <c r="C611" t="s" s="4">
        <v>5343</v>
      </c>
      <c r="D611" t="s" s="4">
        <v>5391</v>
      </c>
      <c r="E611" t="s" s="4">
        <v>86</v>
      </c>
      <c r="F611" t="s" s="4">
        <v>94</v>
      </c>
      <c r="G611" t="s" s="4">
        <v>3230</v>
      </c>
    </row>
    <row r="612" ht="45.0" customHeight="true">
      <c r="A612" t="s" s="4">
        <v>2077</v>
      </c>
      <c r="B612" t="s" s="4">
        <v>6009</v>
      </c>
      <c r="C612" t="s" s="4">
        <v>5343</v>
      </c>
      <c r="D612" t="s" s="4">
        <v>5391</v>
      </c>
      <c r="E612" t="s" s="4">
        <v>86</v>
      </c>
      <c r="F612" t="s" s="4">
        <v>94</v>
      </c>
      <c r="G612" t="s" s="4">
        <v>3230</v>
      </c>
    </row>
    <row r="613" ht="45.0" customHeight="true">
      <c r="A613" t="s" s="4">
        <v>2077</v>
      </c>
      <c r="B613" t="s" s="4">
        <v>6010</v>
      </c>
      <c r="C613" t="s" s="4">
        <v>5346</v>
      </c>
      <c r="D613" t="s" s="4">
        <v>5665</v>
      </c>
      <c r="E613" t="s" s="4">
        <v>86</v>
      </c>
      <c r="F613" t="s" s="4">
        <v>94</v>
      </c>
      <c r="G613" t="s" s="4">
        <v>3230</v>
      </c>
    </row>
    <row r="614" ht="45.0" customHeight="true">
      <c r="A614" t="s" s="4">
        <v>2081</v>
      </c>
      <c r="B614" t="s" s="4">
        <v>6011</v>
      </c>
      <c r="C614" t="s" s="4">
        <v>5343</v>
      </c>
      <c r="D614" t="s" s="4">
        <v>5391</v>
      </c>
      <c r="E614" t="s" s="4">
        <v>86</v>
      </c>
      <c r="F614" t="s" s="4">
        <v>94</v>
      </c>
      <c r="G614" t="s" s="4">
        <v>3230</v>
      </c>
    </row>
    <row r="615" ht="45.0" customHeight="true">
      <c r="A615" t="s" s="4">
        <v>2081</v>
      </c>
      <c r="B615" t="s" s="4">
        <v>6012</v>
      </c>
      <c r="C615" t="s" s="4">
        <v>5346</v>
      </c>
      <c r="D615" t="s" s="4">
        <v>5665</v>
      </c>
      <c r="E615" t="s" s="4">
        <v>86</v>
      </c>
      <c r="F615" t="s" s="4">
        <v>94</v>
      </c>
      <c r="G615" t="s" s="4">
        <v>3230</v>
      </c>
    </row>
    <row r="616" ht="45.0" customHeight="true">
      <c r="A616" t="s" s="4">
        <v>2084</v>
      </c>
      <c r="B616" t="s" s="4">
        <v>6013</v>
      </c>
      <c r="C616" t="s" s="4">
        <v>5343</v>
      </c>
      <c r="D616" t="s" s="4">
        <v>5391</v>
      </c>
      <c r="E616" t="s" s="4">
        <v>86</v>
      </c>
      <c r="F616" t="s" s="4">
        <v>94</v>
      </c>
      <c r="G616" t="s" s="4">
        <v>3230</v>
      </c>
    </row>
    <row r="617" ht="45.0" customHeight="true">
      <c r="A617" t="s" s="4">
        <v>2084</v>
      </c>
      <c r="B617" t="s" s="4">
        <v>6014</v>
      </c>
      <c r="C617" t="s" s="4">
        <v>5346</v>
      </c>
      <c r="D617" t="s" s="4">
        <v>5678</v>
      </c>
      <c r="E617" t="s" s="4">
        <v>86</v>
      </c>
      <c r="F617" t="s" s="4">
        <v>94</v>
      </c>
      <c r="G617" t="s" s="4">
        <v>3230</v>
      </c>
    </row>
    <row r="618" ht="45.0" customHeight="true">
      <c r="A618" t="s" s="4">
        <v>2086</v>
      </c>
      <c r="B618" t="s" s="4">
        <v>6015</v>
      </c>
      <c r="C618" t="s" s="4">
        <v>5343</v>
      </c>
      <c r="D618" t="s" s="4">
        <v>5687</v>
      </c>
      <c r="E618" t="s" s="4">
        <v>86</v>
      </c>
      <c r="F618" t="s" s="4">
        <v>94</v>
      </c>
      <c r="G618" t="s" s="4">
        <v>3230</v>
      </c>
    </row>
    <row r="619" ht="45.0" customHeight="true">
      <c r="A619" t="s" s="4">
        <v>2086</v>
      </c>
      <c r="B619" t="s" s="4">
        <v>6016</v>
      </c>
      <c r="C619" t="s" s="4">
        <v>5346</v>
      </c>
      <c r="D619" t="s" s="4">
        <v>5696</v>
      </c>
      <c r="E619" t="s" s="4">
        <v>86</v>
      </c>
      <c r="F619" t="s" s="4">
        <v>94</v>
      </c>
      <c r="G619" t="s" s="4">
        <v>3230</v>
      </c>
    </row>
    <row r="620" ht="45.0" customHeight="true">
      <c r="A620" t="s" s="4">
        <v>2090</v>
      </c>
      <c r="B620" t="s" s="4">
        <v>6017</v>
      </c>
      <c r="C620" t="s" s="4">
        <v>5343</v>
      </c>
      <c r="D620" t="s" s="4">
        <v>5391</v>
      </c>
      <c r="E620" t="s" s="4">
        <v>86</v>
      </c>
      <c r="F620" t="s" s="4">
        <v>94</v>
      </c>
      <c r="G620" t="s" s="4">
        <v>3230</v>
      </c>
    </row>
    <row r="621" ht="45.0" customHeight="true">
      <c r="A621" t="s" s="4">
        <v>2090</v>
      </c>
      <c r="B621" t="s" s="4">
        <v>6018</v>
      </c>
      <c r="C621" t="s" s="4">
        <v>5346</v>
      </c>
      <c r="D621" t="s" s="4">
        <v>5668</v>
      </c>
      <c r="E621" t="s" s="4">
        <v>86</v>
      </c>
      <c r="F621" t="s" s="4">
        <v>94</v>
      </c>
      <c r="G621" t="s" s="4">
        <v>3230</v>
      </c>
    </row>
    <row r="622" ht="45.0" customHeight="true">
      <c r="A622" t="s" s="4">
        <v>2093</v>
      </c>
      <c r="B622" t="s" s="4">
        <v>6019</v>
      </c>
      <c r="C622" t="s" s="4">
        <v>5343</v>
      </c>
      <c r="D622" t="s" s="4">
        <v>5391</v>
      </c>
      <c r="E622" t="s" s="4">
        <v>86</v>
      </c>
      <c r="F622" t="s" s="4">
        <v>94</v>
      </c>
      <c r="G622" t="s" s="4">
        <v>3230</v>
      </c>
    </row>
    <row r="623" ht="45.0" customHeight="true">
      <c r="A623" t="s" s="4">
        <v>2096</v>
      </c>
      <c r="B623" t="s" s="4">
        <v>6020</v>
      </c>
      <c r="C623" t="s" s="4">
        <v>5343</v>
      </c>
      <c r="D623" t="s" s="4">
        <v>5687</v>
      </c>
      <c r="E623" t="s" s="4">
        <v>86</v>
      </c>
      <c r="F623" t="s" s="4">
        <v>94</v>
      </c>
      <c r="G623" t="s" s="4">
        <v>3230</v>
      </c>
    </row>
    <row r="624" ht="45.0" customHeight="true">
      <c r="A624" t="s" s="4">
        <v>2096</v>
      </c>
      <c r="B624" t="s" s="4">
        <v>6021</v>
      </c>
      <c r="C624" t="s" s="4">
        <v>5346</v>
      </c>
      <c r="D624" t="s" s="4">
        <v>5685</v>
      </c>
      <c r="E624" t="s" s="4">
        <v>86</v>
      </c>
      <c r="F624" t="s" s="4">
        <v>94</v>
      </c>
      <c r="G624" t="s" s="4">
        <v>3230</v>
      </c>
    </row>
    <row r="625" ht="45.0" customHeight="true">
      <c r="A625" t="s" s="4">
        <v>2100</v>
      </c>
      <c r="B625" t="s" s="4">
        <v>6022</v>
      </c>
      <c r="C625" t="s" s="4">
        <v>5343</v>
      </c>
      <c r="D625" t="s" s="4">
        <v>5687</v>
      </c>
      <c r="E625" t="s" s="4">
        <v>86</v>
      </c>
      <c r="F625" t="s" s="4">
        <v>94</v>
      </c>
      <c r="G625" t="s" s="4">
        <v>3230</v>
      </c>
    </row>
    <row r="626" ht="45.0" customHeight="true">
      <c r="A626" t="s" s="4">
        <v>2100</v>
      </c>
      <c r="B626" t="s" s="4">
        <v>6023</v>
      </c>
      <c r="C626" t="s" s="4">
        <v>5346</v>
      </c>
      <c r="D626" t="s" s="4">
        <v>5685</v>
      </c>
      <c r="E626" t="s" s="4">
        <v>86</v>
      </c>
      <c r="F626" t="s" s="4">
        <v>94</v>
      </c>
      <c r="G626" t="s" s="4">
        <v>3230</v>
      </c>
    </row>
    <row r="627" ht="45.0" customHeight="true">
      <c r="A627" t="s" s="4">
        <v>2102</v>
      </c>
      <c r="B627" t="s" s="4">
        <v>6024</v>
      </c>
      <c r="C627" t="s" s="4">
        <v>5343</v>
      </c>
      <c r="D627" t="s" s="4">
        <v>5687</v>
      </c>
      <c r="E627" t="s" s="4">
        <v>86</v>
      </c>
      <c r="F627" t="s" s="4">
        <v>94</v>
      </c>
      <c r="G627" t="s" s="4">
        <v>3230</v>
      </c>
    </row>
    <row r="628" ht="45.0" customHeight="true">
      <c r="A628" t="s" s="4">
        <v>2102</v>
      </c>
      <c r="B628" t="s" s="4">
        <v>6025</v>
      </c>
      <c r="C628" t="s" s="4">
        <v>5346</v>
      </c>
      <c r="D628" t="s" s="4">
        <v>5685</v>
      </c>
      <c r="E628" t="s" s="4">
        <v>86</v>
      </c>
      <c r="F628" t="s" s="4">
        <v>94</v>
      </c>
      <c r="G628" t="s" s="4">
        <v>3230</v>
      </c>
    </row>
    <row r="629" ht="45.0" customHeight="true">
      <c r="A629" t="s" s="4">
        <v>2105</v>
      </c>
      <c r="B629" t="s" s="4">
        <v>6026</v>
      </c>
      <c r="C629" t="s" s="4">
        <v>5343</v>
      </c>
      <c r="D629" t="s" s="4">
        <v>5391</v>
      </c>
      <c r="E629" t="s" s="4">
        <v>86</v>
      </c>
      <c r="F629" t="s" s="4">
        <v>94</v>
      </c>
      <c r="G629" t="s" s="4">
        <v>3230</v>
      </c>
    </row>
    <row r="630" ht="45.0" customHeight="true">
      <c r="A630" t="s" s="4">
        <v>2105</v>
      </c>
      <c r="B630" t="s" s="4">
        <v>6027</v>
      </c>
      <c r="C630" t="s" s="4">
        <v>5346</v>
      </c>
      <c r="D630" t="s" s="4">
        <v>5665</v>
      </c>
      <c r="E630" t="s" s="4">
        <v>86</v>
      </c>
      <c r="F630" t="s" s="4">
        <v>94</v>
      </c>
      <c r="G630" t="s" s="4">
        <v>3230</v>
      </c>
    </row>
    <row r="631" ht="45.0" customHeight="true">
      <c r="A631" t="s" s="4">
        <v>2108</v>
      </c>
      <c r="B631" t="s" s="4">
        <v>6028</v>
      </c>
      <c r="C631" t="s" s="4">
        <v>5343</v>
      </c>
      <c r="D631" t="s" s="4">
        <v>5391</v>
      </c>
      <c r="E631" t="s" s="4">
        <v>86</v>
      </c>
      <c r="F631" t="s" s="4">
        <v>94</v>
      </c>
      <c r="G631" t="s" s="4">
        <v>3230</v>
      </c>
    </row>
    <row r="632" ht="45.0" customHeight="true">
      <c r="A632" t="s" s="4">
        <v>2111</v>
      </c>
      <c r="B632" t="s" s="4">
        <v>6029</v>
      </c>
      <c r="C632" t="s" s="4">
        <v>5343</v>
      </c>
      <c r="D632" t="s" s="4">
        <v>5687</v>
      </c>
      <c r="E632" t="s" s="4">
        <v>86</v>
      </c>
      <c r="F632" t="s" s="4">
        <v>94</v>
      </c>
      <c r="G632" t="s" s="4">
        <v>3230</v>
      </c>
    </row>
    <row r="633" ht="45.0" customHeight="true">
      <c r="A633" t="s" s="4">
        <v>2111</v>
      </c>
      <c r="B633" t="s" s="4">
        <v>6030</v>
      </c>
      <c r="C633" t="s" s="4">
        <v>5346</v>
      </c>
      <c r="D633" t="s" s="4">
        <v>5696</v>
      </c>
      <c r="E633" t="s" s="4">
        <v>86</v>
      </c>
      <c r="F633" t="s" s="4">
        <v>94</v>
      </c>
      <c r="G633" t="s" s="4">
        <v>3230</v>
      </c>
    </row>
    <row r="634" ht="45.0" customHeight="true">
      <c r="A634" t="s" s="4">
        <v>2114</v>
      </c>
      <c r="B634" t="s" s="4">
        <v>6031</v>
      </c>
      <c r="C634" t="s" s="4">
        <v>5343</v>
      </c>
      <c r="D634" t="s" s="4">
        <v>5768</v>
      </c>
      <c r="E634" t="s" s="4">
        <v>86</v>
      </c>
      <c r="F634" t="s" s="4">
        <v>94</v>
      </c>
      <c r="G634" t="s" s="4">
        <v>3230</v>
      </c>
    </row>
    <row r="635" ht="45.0" customHeight="true">
      <c r="A635" t="s" s="4">
        <v>2114</v>
      </c>
      <c r="B635" t="s" s="4">
        <v>6032</v>
      </c>
      <c r="C635" t="s" s="4">
        <v>5346</v>
      </c>
      <c r="D635" t="s" s="4">
        <v>5766</v>
      </c>
      <c r="E635" t="s" s="4">
        <v>86</v>
      </c>
      <c r="F635" t="s" s="4">
        <v>94</v>
      </c>
      <c r="G635" t="s" s="4">
        <v>3230</v>
      </c>
    </row>
    <row r="636" ht="45.0" customHeight="true">
      <c r="A636" t="s" s="4">
        <v>2117</v>
      </c>
      <c r="B636" t="s" s="4">
        <v>6033</v>
      </c>
      <c r="C636" t="s" s="4">
        <v>5343</v>
      </c>
      <c r="D636" t="s" s="4">
        <v>5391</v>
      </c>
      <c r="E636" t="s" s="4">
        <v>86</v>
      </c>
      <c r="F636" t="s" s="4">
        <v>94</v>
      </c>
      <c r="G636" t="s" s="4">
        <v>3230</v>
      </c>
    </row>
    <row r="637" ht="45.0" customHeight="true">
      <c r="A637" t="s" s="4">
        <v>2117</v>
      </c>
      <c r="B637" t="s" s="4">
        <v>6034</v>
      </c>
      <c r="C637" t="s" s="4">
        <v>5346</v>
      </c>
      <c r="D637" t="s" s="4">
        <v>5665</v>
      </c>
      <c r="E637" t="s" s="4">
        <v>86</v>
      </c>
      <c r="F637" t="s" s="4">
        <v>94</v>
      </c>
      <c r="G637" t="s" s="4">
        <v>3230</v>
      </c>
    </row>
    <row r="638" ht="45.0" customHeight="true">
      <c r="A638" t="s" s="4">
        <v>2117</v>
      </c>
      <c r="B638" t="s" s="4">
        <v>6035</v>
      </c>
      <c r="C638" t="s" s="4">
        <v>5490</v>
      </c>
      <c r="D638" t="s" s="4">
        <v>5663</v>
      </c>
      <c r="E638" t="s" s="4">
        <v>86</v>
      </c>
      <c r="F638" t="s" s="4">
        <v>94</v>
      </c>
      <c r="G638" t="s" s="4">
        <v>3230</v>
      </c>
    </row>
    <row r="639" ht="45.0" customHeight="true">
      <c r="A639" t="s" s="4">
        <v>2120</v>
      </c>
      <c r="B639" t="s" s="4">
        <v>6036</v>
      </c>
      <c r="C639" t="s" s="4">
        <v>5343</v>
      </c>
      <c r="D639" t="s" s="4">
        <v>5687</v>
      </c>
      <c r="E639" t="s" s="4">
        <v>86</v>
      </c>
      <c r="F639" t="s" s="4">
        <v>94</v>
      </c>
      <c r="G639" t="s" s="4">
        <v>3230</v>
      </c>
    </row>
    <row r="640" ht="45.0" customHeight="true">
      <c r="A640" t="s" s="4">
        <v>2120</v>
      </c>
      <c r="B640" t="s" s="4">
        <v>6037</v>
      </c>
      <c r="C640" t="s" s="4">
        <v>5346</v>
      </c>
      <c r="D640" t="s" s="4">
        <v>5685</v>
      </c>
      <c r="E640" t="s" s="4">
        <v>86</v>
      </c>
      <c r="F640" t="s" s="4">
        <v>94</v>
      </c>
      <c r="G640" t="s" s="4">
        <v>3230</v>
      </c>
    </row>
    <row r="641" ht="45.0" customHeight="true">
      <c r="A641" t="s" s="4">
        <v>2123</v>
      </c>
      <c r="B641" t="s" s="4">
        <v>6038</v>
      </c>
      <c r="C641" t="s" s="4">
        <v>5343</v>
      </c>
      <c r="D641" t="s" s="4">
        <v>5391</v>
      </c>
      <c r="E641" t="s" s="4">
        <v>86</v>
      </c>
      <c r="F641" t="s" s="4">
        <v>94</v>
      </c>
      <c r="G641" t="s" s="4">
        <v>3230</v>
      </c>
    </row>
    <row r="642" ht="45.0" customHeight="true">
      <c r="A642" t="s" s="4">
        <v>2123</v>
      </c>
      <c r="B642" t="s" s="4">
        <v>6039</v>
      </c>
      <c r="C642" t="s" s="4">
        <v>5346</v>
      </c>
      <c r="D642" t="s" s="4">
        <v>5696</v>
      </c>
      <c r="E642" t="s" s="4">
        <v>86</v>
      </c>
      <c r="F642" t="s" s="4">
        <v>94</v>
      </c>
      <c r="G642" t="s" s="4">
        <v>3230</v>
      </c>
    </row>
    <row r="643" ht="45.0" customHeight="true">
      <c r="A643" t="s" s="4">
        <v>2126</v>
      </c>
      <c r="B643" t="s" s="4">
        <v>6040</v>
      </c>
      <c r="C643" t="s" s="4">
        <v>5343</v>
      </c>
      <c r="D643" t="s" s="4">
        <v>5391</v>
      </c>
      <c r="E643" t="s" s="4">
        <v>86</v>
      </c>
      <c r="F643" t="s" s="4">
        <v>94</v>
      </c>
      <c r="G643" t="s" s="4">
        <v>3230</v>
      </c>
    </row>
    <row r="644" ht="45.0" customHeight="true">
      <c r="A644" t="s" s="4">
        <v>2126</v>
      </c>
      <c r="B644" t="s" s="4">
        <v>6041</v>
      </c>
      <c r="C644" t="s" s="4">
        <v>5346</v>
      </c>
      <c r="D644" t="s" s="4">
        <v>5685</v>
      </c>
      <c r="E644" t="s" s="4">
        <v>86</v>
      </c>
      <c r="F644" t="s" s="4">
        <v>94</v>
      </c>
      <c r="G644" t="s" s="4">
        <v>3230</v>
      </c>
    </row>
    <row r="645" ht="45.0" customHeight="true">
      <c r="A645" t="s" s="4">
        <v>2129</v>
      </c>
      <c r="B645" t="s" s="4">
        <v>6042</v>
      </c>
      <c r="C645" t="s" s="4">
        <v>5343</v>
      </c>
      <c r="D645" t="s" s="4">
        <v>5391</v>
      </c>
      <c r="E645" t="s" s="4">
        <v>86</v>
      </c>
      <c r="F645" t="s" s="4">
        <v>94</v>
      </c>
      <c r="G645" t="s" s="4">
        <v>3230</v>
      </c>
    </row>
    <row r="646" ht="45.0" customHeight="true">
      <c r="A646" t="s" s="4">
        <v>2129</v>
      </c>
      <c r="B646" t="s" s="4">
        <v>6043</v>
      </c>
      <c r="C646" t="s" s="4">
        <v>5346</v>
      </c>
      <c r="D646" t="s" s="4">
        <v>5685</v>
      </c>
      <c r="E646" t="s" s="4">
        <v>86</v>
      </c>
      <c r="F646" t="s" s="4">
        <v>94</v>
      </c>
      <c r="G646" t="s" s="4">
        <v>3230</v>
      </c>
    </row>
    <row r="647" ht="45.0" customHeight="true">
      <c r="A647" t="s" s="4">
        <v>2132</v>
      </c>
      <c r="B647" t="s" s="4">
        <v>6044</v>
      </c>
      <c r="C647" t="s" s="4">
        <v>5346</v>
      </c>
      <c r="D647" t="s" s="4">
        <v>5685</v>
      </c>
      <c r="E647" t="s" s="4">
        <v>86</v>
      </c>
      <c r="F647" t="s" s="4">
        <v>94</v>
      </c>
      <c r="G647" t="s" s="4">
        <v>3230</v>
      </c>
    </row>
    <row r="648" ht="45.0" customHeight="true">
      <c r="A648" t="s" s="4">
        <v>2132</v>
      </c>
      <c r="B648" t="s" s="4">
        <v>6045</v>
      </c>
      <c r="C648" t="s" s="4">
        <v>5343</v>
      </c>
      <c r="D648" t="s" s="4">
        <v>5391</v>
      </c>
      <c r="E648" t="s" s="4">
        <v>86</v>
      </c>
      <c r="F648" t="s" s="4">
        <v>94</v>
      </c>
      <c r="G648" t="s" s="4">
        <v>3230</v>
      </c>
    </row>
    <row r="649" ht="45.0" customHeight="true">
      <c r="A649" t="s" s="4">
        <v>2135</v>
      </c>
      <c r="B649" t="s" s="4">
        <v>6046</v>
      </c>
      <c r="C649" t="s" s="4">
        <v>5346</v>
      </c>
      <c r="D649" t="s" s="4">
        <v>5685</v>
      </c>
      <c r="E649" t="s" s="4">
        <v>86</v>
      </c>
      <c r="F649" t="s" s="4">
        <v>94</v>
      </c>
      <c r="G649" t="s" s="4">
        <v>3230</v>
      </c>
    </row>
    <row r="650" ht="45.0" customHeight="true">
      <c r="A650" t="s" s="4">
        <v>2135</v>
      </c>
      <c r="B650" t="s" s="4">
        <v>6047</v>
      </c>
      <c r="C650" t="s" s="4">
        <v>5343</v>
      </c>
      <c r="D650" t="s" s="4">
        <v>5391</v>
      </c>
      <c r="E650" t="s" s="4">
        <v>86</v>
      </c>
      <c r="F650" t="s" s="4">
        <v>94</v>
      </c>
      <c r="G650" t="s" s="4">
        <v>3230</v>
      </c>
    </row>
    <row r="651" ht="45.0" customHeight="true">
      <c r="A651" t="s" s="4">
        <v>2138</v>
      </c>
      <c r="B651" t="s" s="4">
        <v>6048</v>
      </c>
      <c r="C651" t="s" s="4">
        <v>5346</v>
      </c>
      <c r="D651" t="s" s="4">
        <v>5685</v>
      </c>
      <c r="E651" t="s" s="4">
        <v>86</v>
      </c>
      <c r="F651" t="s" s="4">
        <v>94</v>
      </c>
      <c r="G651" t="s" s="4">
        <v>3230</v>
      </c>
    </row>
    <row r="652" ht="45.0" customHeight="true">
      <c r="A652" t="s" s="4">
        <v>2138</v>
      </c>
      <c r="B652" t="s" s="4">
        <v>6049</v>
      </c>
      <c r="C652" t="s" s="4">
        <v>5343</v>
      </c>
      <c r="D652" t="s" s="4">
        <v>5391</v>
      </c>
      <c r="E652" t="s" s="4">
        <v>86</v>
      </c>
      <c r="F652" t="s" s="4">
        <v>94</v>
      </c>
      <c r="G652" t="s" s="4">
        <v>3230</v>
      </c>
    </row>
    <row r="653" ht="45.0" customHeight="true">
      <c r="A653" t="s" s="4">
        <v>2142</v>
      </c>
      <c r="B653" t="s" s="4">
        <v>6050</v>
      </c>
      <c r="C653" t="s" s="4">
        <v>5346</v>
      </c>
      <c r="D653" t="s" s="4">
        <v>5668</v>
      </c>
      <c r="E653" t="s" s="4">
        <v>86</v>
      </c>
      <c r="F653" t="s" s="4">
        <v>94</v>
      </c>
      <c r="G653" t="s" s="4">
        <v>3230</v>
      </c>
    </row>
    <row r="654" ht="45.0" customHeight="true">
      <c r="A654" t="s" s="4">
        <v>2142</v>
      </c>
      <c r="B654" t="s" s="4">
        <v>6051</v>
      </c>
      <c r="C654" t="s" s="4">
        <v>5343</v>
      </c>
      <c r="D654" t="s" s="4">
        <v>5391</v>
      </c>
      <c r="E654" t="s" s="4">
        <v>86</v>
      </c>
      <c r="F654" t="s" s="4">
        <v>94</v>
      </c>
      <c r="G654" t="s" s="4">
        <v>3230</v>
      </c>
    </row>
    <row r="655" ht="45.0" customHeight="true">
      <c r="A655" t="s" s="4">
        <v>2145</v>
      </c>
      <c r="B655" t="s" s="4">
        <v>6052</v>
      </c>
      <c r="C655" t="s" s="4">
        <v>5346</v>
      </c>
      <c r="D655" t="s" s="4">
        <v>5668</v>
      </c>
      <c r="E655" t="s" s="4">
        <v>86</v>
      </c>
      <c r="F655" t="s" s="4">
        <v>94</v>
      </c>
      <c r="G655" t="s" s="4">
        <v>3230</v>
      </c>
    </row>
    <row r="656" ht="45.0" customHeight="true">
      <c r="A656" t="s" s="4">
        <v>2145</v>
      </c>
      <c r="B656" t="s" s="4">
        <v>6053</v>
      </c>
      <c r="C656" t="s" s="4">
        <v>5343</v>
      </c>
      <c r="D656" t="s" s="4">
        <v>5391</v>
      </c>
      <c r="E656" t="s" s="4">
        <v>86</v>
      </c>
      <c r="F656" t="s" s="4">
        <v>94</v>
      </c>
      <c r="G656" t="s" s="4">
        <v>3230</v>
      </c>
    </row>
    <row r="657" ht="45.0" customHeight="true">
      <c r="A657" t="s" s="4">
        <v>2149</v>
      </c>
      <c r="B657" t="s" s="4">
        <v>6054</v>
      </c>
      <c r="C657" t="s" s="4">
        <v>5346</v>
      </c>
      <c r="D657" t="s" s="4">
        <v>5913</v>
      </c>
      <c r="E657" t="s" s="4">
        <v>86</v>
      </c>
      <c r="F657" t="s" s="4">
        <v>94</v>
      </c>
      <c r="G657" t="s" s="4">
        <v>3230</v>
      </c>
    </row>
    <row r="658" ht="45.0" customHeight="true">
      <c r="A658" t="s" s="4">
        <v>2149</v>
      </c>
      <c r="B658" t="s" s="4">
        <v>6055</v>
      </c>
      <c r="C658" t="s" s="4">
        <v>5343</v>
      </c>
      <c r="D658" t="s" s="4">
        <v>5391</v>
      </c>
      <c r="E658" t="s" s="4">
        <v>86</v>
      </c>
      <c r="F658" t="s" s="4">
        <v>94</v>
      </c>
      <c r="G658" t="s" s="4">
        <v>3230</v>
      </c>
    </row>
    <row r="659" ht="45.0" customHeight="true">
      <c r="A659" t="s" s="4">
        <v>2155</v>
      </c>
      <c r="B659" t="s" s="4">
        <v>6056</v>
      </c>
      <c r="C659" t="s" s="4">
        <v>5343</v>
      </c>
      <c r="D659" t="s" s="4">
        <v>5391</v>
      </c>
      <c r="E659" t="s" s="4">
        <v>86</v>
      </c>
      <c r="F659" t="s" s="4">
        <v>94</v>
      </c>
      <c r="G659" t="s" s="4">
        <v>3230</v>
      </c>
    </row>
    <row r="660" ht="45.0" customHeight="true">
      <c r="A660" t="s" s="4">
        <v>2159</v>
      </c>
      <c r="B660" t="s" s="4">
        <v>6057</v>
      </c>
      <c r="C660" t="s" s="4">
        <v>5343</v>
      </c>
      <c r="D660" t="s" s="4">
        <v>5391</v>
      </c>
      <c r="E660" t="s" s="4">
        <v>86</v>
      </c>
      <c r="F660" t="s" s="4">
        <v>94</v>
      </c>
      <c r="G660" t="s" s="4">
        <v>3230</v>
      </c>
    </row>
    <row r="661" ht="45.0" customHeight="true">
      <c r="A661" t="s" s="4">
        <v>2170</v>
      </c>
      <c r="B661" t="s" s="4">
        <v>6058</v>
      </c>
      <c r="C661" t="s" s="4">
        <v>5346</v>
      </c>
      <c r="D661" t="s" s="4">
        <v>5685</v>
      </c>
      <c r="E661" t="s" s="4">
        <v>86</v>
      </c>
      <c r="F661" t="s" s="4">
        <v>94</v>
      </c>
      <c r="G661" t="s" s="4">
        <v>3230</v>
      </c>
    </row>
    <row r="662" ht="45.0" customHeight="true">
      <c r="A662" t="s" s="4">
        <v>2170</v>
      </c>
      <c r="B662" t="s" s="4">
        <v>6059</v>
      </c>
      <c r="C662" t="s" s="4">
        <v>5343</v>
      </c>
      <c r="D662" t="s" s="4">
        <v>5391</v>
      </c>
      <c r="E662" t="s" s="4">
        <v>86</v>
      </c>
      <c r="F662" t="s" s="4">
        <v>94</v>
      </c>
      <c r="G662" t="s" s="4">
        <v>3230</v>
      </c>
    </row>
    <row r="663" ht="45.0" customHeight="true">
      <c r="A663" t="s" s="4">
        <v>2173</v>
      </c>
      <c r="B663" t="s" s="4">
        <v>6060</v>
      </c>
      <c r="C663" t="s" s="4">
        <v>5346</v>
      </c>
      <c r="D663" t="s" s="4">
        <v>5917</v>
      </c>
      <c r="E663" t="s" s="4">
        <v>86</v>
      </c>
      <c r="F663" t="s" s="4">
        <v>94</v>
      </c>
      <c r="G663" t="s" s="4">
        <v>3230</v>
      </c>
    </row>
    <row r="664" ht="45.0" customHeight="true">
      <c r="A664" t="s" s="4">
        <v>2173</v>
      </c>
      <c r="B664" t="s" s="4">
        <v>6061</v>
      </c>
      <c r="C664" t="s" s="4">
        <v>5343</v>
      </c>
      <c r="D664" t="s" s="4">
        <v>5915</v>
      </c>
      <c r="E664" t="s" s="4">
        <v>86</v>
      </c>
      <c r="F664" t="s" s="4">
        <v>94</v>
      </c>
      <c r="G664" t="s" s="4">
        <v>3230</v>
      </c>
    </row>
    <row r="665" ht="45.0" customHeight="true">
      <c r="A665" t="s" s="4">
        <v>2176</v>
      </c>
      <c r="B665" t="s" s="4">
        <v>6062</v>
      </c>
      <c r="C665" t="s" s="4">
        <v>5346</v>
      </c>
      <c r="D665" t="s" s="4">
        <v>5685</v>
      </c>
      <c r="E665" t="s" s="4">
        <v>86</v>
      </c>
      <c r="F665" t="s" s="4">
        <v>94</v>
      </c>
      <c r="G665" t="s" s="4">
        <v>3230</v>
      </c>
    </row>
    <row r="666" ht="45.0" customHeight="true">
      <c r="A666" t="s" s="4">
        <v>2176</v>
      </c>
      <c r="B666" t="s" s="4">
        <v>6063</v>
      </c>
      <c r="C666" t="s" s="4">
        <v>5343</v>
      </c>
      <c r="D666" t="s" s="4">
        <v>5391</v>
      </c>
      <c r="E666" t="s" s="4">
        <v>86</v>
      </c>
      <c r="F666" t="s" s="4">
        <v>94</v>
      </c>
      <c r="G666" t="s" s="4">
        <v>3230</v>
      </c>
    </row>
    <row r="667" ht="45.0" customHeight="true">
      <c r="A667" t="s" s="4">
        <v>2180</v>
      </c>
      <c r="B667" t="s" s="4">
        <v>6064</v>
      </c>
      <c r="C667" t="s" s="4">
        <v>5343</v>
      </c>
      <c r="D667" t="s" s="4">
        <v>5391</v>
      </c>
      <c r="E667" t="s" s="4">
        <v>86</v>
      </c>
      <c r="F667" t="s" s="4">
        <v>94</v>
      </c>
      <c r="G667" t="s" s="4">
        <v>3230</v>
      </c>
    </row>
    <row r="668" ht="45.0" customHeight="true">
      <c r="A668" t="s" s="4">
        <v>2186</v>
      </c>
      <c r="B668" t="s" s="4">
        <v>6065</v>
      </c>
      <c r="C668" t="s" s="4">
        <v>5343</v>
      </c>
      <c r="D668" t="s" s="4">
        <v>5391</v>
      </c>
      <c r="E668" t="s" s="4">
        <v>86</v>
      </c>
      <c r="F668" t="s" s="4">
        <v>94</v>
      </c>
      <c r="G668" t="s" s="4">
        <v>3230</v>
      </c>
    </row>
    <row r="669" ht="45.0" customHeight="true">
      <c r="A669" t="s" s="4">
        <v>2189</v>
      </c>
      <c r="B669" t="s" s="4">
        <v>6066</v>
      </c>
      <c r="C669" t="s" s="4">
        <v>5343</v>
      </c>
      <c r="D669" t="s" s="4">
        <v>5391</v>
      </c>
      <c r="E669" t="s" s="4">
        <v>86</v>
      </c>
      <c r="F669" t="s" s="4">
        <v>94</v>
      </c>
      <c r="G669" t="s" s="4">
        <v>3230</v>
      </c>
    </row>
    <row r="670" ht="45.0" customHeight="true">
      <c r="A670" t="s" s="4">
        <v>2192</v>
      </c>
      <c r="B670" t="s" s="4">
        <v>6067</v>
      </c>
      <c r="C670" t="s" s="4">
        <v>5343</v>
      </c>
      <c r="D670" t="s" s="4">
        <v>5391</v>
      </c>
      <c r="E670" t="s" s="4">
        <v>86</v>
      </c>
      <c r="F670" t="s" s="4">
        <v>94</v>
      </c>
      <c r="G670" t="s" s="4">
        <v>3230</v>
      </c>
    </row>
    <row r="671" ht="45.0" customHeight="true">
      <c r="A671" t="s" s="4">
        <v>2207</v>
      </c>
      <c r="B671" t="s" s="4">
        <v>6068</v>
      </c>
      <c r="C671" t="s" s="4">
        <v>5343</v>
      </c>
      <c r="D671" t="s" s="4">
        <v>5731</v>
      </c>
      <c r="E671" t="s" s="4">
        <v>86</v>
      </c>
      <c r="F671" t="s" s="4">
        <v>94</v>
      </c>
      <c r="G671" t="s" s="4">
        <v>3230</v>
      </c>
    </row>
    <row r="672" ht="45.0" customHeight="true">
      <c r="A672" t="s" s="4">
        <v>2207</v>
      </c>
      <c r="B672" t="s" s="4">
        <v>6069</v>
      </c>
      <c r="C672" t="s" s="4">
        <v>5346</v>
      </c>
      <c r="D672" t="s" s="4">
        <v>5761</v>
      </c>
      <c r="E672" t="s" s="4">
        <v>86</v>
      </c>
      <c r="F672" t="s" s="4">
        <v>94</v>
      </c>
      <c r="G672" t="s" s="4">
        <v>3230</v>
      </c>
    </row>
    <row r="673" ht="45.0" customHeight="true">
      <c r="A673" t="s" s="4">
        <v>2212</v>
      </c>
      <c r="B673" t="s" s="4">
        <v>6070</v>
      </c>
      <c r="C673" t="s" s="4">
        <v>5343</v>
      </c>
      <c r="D673" t="s" s="4">
        <v>5789</v>
      </c>
      <c r="E673" t="s" s="4">
        <v>86</v>
      </c>
      <c r="F673" t="s" s="4">
        <v>94</v>
      </c>
      <c r="G673" t="s" s="4">
        <v>3230</v>
      </c>
    </row>
    <row r="674" ht="45.0" customHeight="true">
      <c r="A674" t="s" s="4">
        <v>2212</v>
      </c>
      <c r="B674" t="s" s="4">
        <v>6071</v>
      </c>
      <c r="C674" t="s" s="4">
        <v>5346</v>
      </c>
      <c r="D674" t="s" s="4">
        <v>5791</v>
      </c>
      <c r="E674" t="s" s="4">
        <v>86</v>
      </c>
      <c r="F674" t="s" s="4">
        <v>94</v>
      </c>
      <c r="G674" t="s" s="4">
        <v>3230</v>
      </c>
    </row>
    <row r="675" ht="45.0" customHeight="true">
      <c r="A675" t="s" s="4">
        <v>2215</v>
      </c>
      <c r="B675" t="s" s="4">
        <v>6072</v>
      </c>
      <c r="C675" t="s" s="4">
        <v>5343</v>
      </c>
      <c r="D675" t="s" s="4">
        <v>5391</v>
      </c>
      <c r="E675" t="s" s="4">
        <v>86</v>
      </c>
      <c r="F675" t="s" s="4">
        <v>94</v>
      </c>
      <c r="G675" t="s" s="4">
        <v>3230</v>
      </c>
    </row>
    <row r="676" ht="45.0" customHeight="true">
      <c r="A676" t="s" s="4">
        <v>2215</v>
      </c>
      <c r="B676" t="s" s="4">
        <v>6073</v>
      </c>
      <c r="C676" t="s" s="4">
        <v>5346</v>
      </c>
      <c r="D676" t="s" s="4">
        <v>5696</v>
      </c>
      <c r="E676" t="s" s="4">
        <v>86</v>
      </c>
      <c r="F676" t="s" s="4">
        <v>94</v>
      </c>
      <c r="G676" t="s" s="4">
        <v>3230</v>
      </c>
    </row>
    <row r="677" ht="45.0" customHeight="true">
      <c r="A677" t="s" s="4">
        <v>2217</v>
      </c>
      <c r="B677" t="s" s="4">
        <v>6074</v>
      </c>
      <c r="C677" t="s" s="4">
        <v>5343</v>
      </c>
      <c r="D677" t="s" s="4">
        <v>5391</v>
      </c>
      <c r="E677" t="s" s="4">
        <v>86</v>
      </c>
      <c r="F677" t="s" s="4">
        <v>94</v>
      </c>
      <c r="G677" t="s" s="4">
        <v>3230</v>
      </c>
    </row>
    <row r="678" ht="45.0" customHeight="true">
      <c r="A678" t="s" s="4">
        <v>2217</v>
      </c>
      <c r="B678" t="s" s="4">
        <v>6075</v>
      </c>
      <c r="C678" t="s" s="4">
        <v>5346</v>
      </c>
      <c r="D678" t="s" s="4">
        <v>5696</v>
      </c>
      <c r="E678" t="s" s="4">
        <v>86</v>
      </c>
      <c r="F678" t="s" s="4">
        <v>94</v>
      </c>
      <c r="G678" t="s" s="4">
        <v>3230</v>
      </c>
    </row>
    <row r="679" ht="45.0" customHeight="true">
      <c r="A679" t="s" s="4">
        <v>2220</v>
      </c>
      <c r="B679" t="s" s="4">
        <v>6076</v>
      </c>
      <c r="C679" t="s" s="4">
        <v>5343</v>
      </c>
      <c r="D679" t="s" s="4">
        <v>5687</v>
      </c>
      <c r="E679" t="s" s="4">
        <v>86</v>
      </c>
      <c r="F679" t="s" s="4">
        <v>94</v>
      </c>
      <c r="G679" t="s" s="4">
        <v>3230</v>
      </c>
    </row>
    <row r="680" ht="45.0" customHeight="true">
      <c r="A680" t="s" s="4">
        <v>2220</v>
      </c>
      <c r="B680" t="s" s="4">
        <v>6077</v>
      </c>
      <c r="C680" t="s" s="4">
        <v>5346</v>
      </c>
      <c r="D680" t="s" s="4">
        <v>5696</v>
      </c>
      <c r="E680" t="s" s="4">
        <v>86</v>
      </c>
      <c r="F680" t="s" s="4">
        <v>94</v>
      </c>
      <c r="G680" t="s" s="4">
        <v>3230</v>
      </c>
    </row>
    <row r="681" ht="45.0" customHeight="true">
      <c r="A681" t="s" s="4">
        <v>2222</v>
      </c>
      <c r="B681" t="s" s="4">
        <v>6078</v>
      </c>
      <c r="C681" t="s" s="4">
        <v>5343</v>
      </c>
      <c r="D681" t="s" s="4">
        <v>5391</v>
      </c>
      <c r="E681" t="s" s="4">
        <v>86</v>
      </c>
      <c r="F681" t="s" s="4">
        <v>94</v>
      </c>
      <c r="G681" t="s" s="4">
        <v>3230</v>
      </c>
    </row>
    <row r="682" ht="45.0" customHeight="true">
      <c r="A682" t="s" s="4">
        <v>2224</v>
      </c>
      <c r="B682" t="s" s="4">
        <v>6079</v>
      </c>
      <c r="C682" t="s" s="4">
        <v>5343</v>
      </c>
      <c r="D682" t="s" s="4">
        <v>5687</v>
      </c>
      <c r="E682" t="s" s="4">
        <v>86</v>
      </c>
      <c r="F682" t="s" s="4">
        <v>94</v>
      </c>
      <c r="G682" t="s" s="4">
        <v>3230</v>
      </c>
    </row>
    <row r="683" ht="45.0" customHeight="true">
      <c r="A683" t="s" s="4">
        <v>2224</v>
      </c>
      <c r="B683" t="s" s="4">
        <v>6080</v>
      </c>
      <c r="C683" t="s" s="4">
        <v>5346</v>
      </c>
      <c r="D683" t="s" s="4">
        <v>5696</v>
      </c>
      <c r="E683" t="s" s="4">
        <v>86</v>
      </c>
      <c r="F683" t="s" s="4">
        <v>94</v>
      </c>
      <c r="G683" t="s" s="4">
        <v>3230</v>
      </c>
    </row>
    <row r="684" ht="45.0" customHeight="true">
      <c r="A684" t="s" s="4">
        <v>2226</v>
      </c>
      <c r="B684" t="s" s="4">
        <v>6081</v>
      </c>
      <c r="C684" t="s" s="4">
        <v>5343</v>
      </c>
      <c r="D684" t="s" s="4">
        <v>5687</v>
      </c>
      <c r="E684" t="s" s="4">
        <v>86</v>
      </c>
      <c r="F684" t="s" s="4">
        <v>94</v>
      </c>
      <c r="G684" t="s" s="4">
        <v>3230</v>
      </c>
    </row>
    <row r="685" ht="45.0" customHeight="true">
      <c r="A685" t="s" s="4">
        <v>2226</v>
      </c>
      <c r="B685" t="s" s="4">
        <v>6082</v>
      </c>
      <c r="C685" t="s" s="4">
        <v>5346</v>
      </c>
      <c r="D685" t="s" s="4">
        <v>5696</v>
      </c>
      <c r="E685" t="s" s="4">
        <v>86</v>
      </c>
      <c r="F685" t="s" s="4">
        <v>94</v>
      </c>
      <c r="G685" t="s" s="4">
        <v>3230</v>
      </c>
    </row>
    <row r="686" ht="45.0" customHeight="true">
      <c r="A686" t="s" s="4">
        <v>2229</v>
      </c>
      <c r="B686" t="s" s="4">
        <v>6083</v>
      </c>
      <c r="C686" t="s" s="4">
        <v>5343</v>
      </c>
      <c r="D686" t="s" s="4">
        <v>5391</v>
      </c>
      <c r="E686" t="s" s="4">
        <v>86</v>
      </c>
      <c r="F686" t="s" s="4">
        <v>94</v>
      </c>
      <c r="G686" t="s" s="4">
        <v>3230</v>
      </c>
    </row>
    <row r="687" ht="45.0" customHeight="true">
      <c r="A687" t="s" s="4">
        <v>2235</v>
      </c>
      <c r="B687" t="s" s="4">
        <v>6084</v>
      </c>
      <c r="C687" t="s" s="4">
        <v>5343</v>
      </c>
      <c r="D687" t="s" s="4">
        <v>5391</v>
      </c>
      <c r="E687" t="s" s="4">
        <v>86</v>
      </c>
      <c r="F687" t="s" s="4">
        <v>94</v>
      </c>
      <c r="G687" t="s" s="4">
        <v>3230</v>
      </c>
    </row>
    <row r="688" ht="45.0" customHeight="true">
      <c r="A688" t="s" s="4">
        <v>2235</v>
      </c>
      <c r="B688" t="s" s="4">
        <v>6085</v>
      </c>
      <c r="C688" t="s" s="4">
        <v>5346</v>
      </c>
      <c r="D688" t="s" s="4">
        <v>5671</v>
      </c>
      <c r="E688" t="s" s="4">
        <v>86</v>
      </c>
      <c r="F688" t="s" s="4">
        <v>94</v>
      </c>
      <c r="G688" t="s" s="4">
        <v>3230</v>
      </c>
    </row>
    <row r="689" ht="45.0" customHeight="true">
      <c r="A689" t="s" s="4">
        <v>2238</v>
      </c>
      <c r="B689" t="s" s="4">
        <v>6086</v>
      </c>
      <c r="C689" t="s" s="4">
        <v>5343</v>
      </c>
      <c r="D689" t="s" s="4">
        <v>5964</v>
      </c>
      <c r="E689" t="s" s="4">
        <v>86</v>
      </c>
      <c r="F689" t="s" s="4">
        <v>94</v>
      </c>
      <c r="G689" t="s" s="4">
        <v>3230</v>
      </c>
    </row>
    <row r="690" ht="45.0" customHeight="true">
      <c r="A690" t="s" s="4">
        <v>2238</v>
      </c>
      <c r="B690" t="s" s="4">
        <v>6087</v>
      </c>
      <c r="C690" t="s" s="4">
        <v>5346</v>
      </c>
      <c r="D690" t="s" s="4">
        <v>5966</v>
      </c>
      <c r="E690" t="s" s="4">
        <v>86</v>
      </c>
      <c r="F690" t="s" s="4">
        <v>94</v>
      </c>
      <c r="G690" t="s" s="4">
        <v>3230</v>
      </c>
    </row>
    <row r="691" ht="45.0" customHeight="true">
      <c r="A691" t="s" s="4">
        <v>2242</v>
      </c>
      <c r="B691" t="s" s="4">
        <v>6088</v>
      </c>
      <c r="C691" t="s" s="4">
        <v>5343</v>
      </c>
      <c r="D691" t="s" s="4">
        <v>5687</v>
      </c>
      <c r="E691" t="s" s="4">
        <v>86</v>
      </c>
      <c r="F691" t="s" s="4">
        <v>94</v>
      </c>
      <c r="G691" t="s" s="4">
        <v>3230</v>
      </c>
    </row>
    <row r="692" ht="45.0" customHeight="true">
      <c r="A692" t="s" s="4">
        <v>2242</v>
      </c>
      <c r="B692" t="s" s="4">
        <v>6089</v>
      </c>
      <c r="C692" t="s" s="4">
        <v>5346</v>
      </c>
      <c r="D692" t="s" s="4">
        <v>5696</v>
      </c>
      <c r="E692" t="s" s="4">
        <v>86</v>
      </c>
      <c r="F692" t="s" s="4">
        <v>94</v>
      </c>
      <c r="G692" t="s" s="4">
        <v>3230</v>
      </c>
    </row>
    <row r="693" ht="45.0" customHeight="true">
      <c r="A693" t="s" s="4">
        <v>2249</v>
      </c>
      <c r="B693" t="s" s="4">
        <v>6090</v>
      </c>
      <c r="C693" t="s" s="4">
        <v>5343</v>
      </c>
      <c r="D693" t="s" s="4">
        <v>5687</v>
      </c>
      <c r="E693" t="s" s="4">
        <v>86</v>
      </c>
      <c r="F693" t="s" s="4">
        <v>94</v>
      </c>
      <c r="G693" t="s" s="4">
        <v>3230</v>
      </c>
    </row>
    <row r="694" ht="45.0" customHeight="true">
      <c r="A694" t="s" s="4">
        <v>2249</v>
      </c>
      <c r="B694" t="s" s="4">
        <v>6091</v>
      </c>
      <c r="C694" t="s" s="4">
        <v>5346</v>
      </c>
      <c r="D694" t="s" s="4">
        <v>5696</v>
      </c>
      <c r="E694" t="s" s="4">
        <v>86</v>
      </c>
      <c r="F694" t="s" s="4">
        <v>94</v>
      </c>
      <c r="G694" t="s" s="4">
        <v>3230</v>
      </c>
    </row>
    <row r="695" ht="45.0" customHeight="true">
      <c r="A695" t="s" s="4">
        <v>2251</v>
      </c>
      <c r="B695" t="s" s="4">
        <v>6092</v>
      </c>
      <c r="C695" t="s" s="4">
        <v>5343</v>
      </c>
      <c r="D695" t="s" s="4">
        <v>5687</v>
      </c>
      <c r="E695" t="s" s="4">
        <v>86</v>
      </c>
      <c r="F695" t="s" s="4">
        <v>94</v>
      </c>
      <c r="G695" t="s" s="4">
        <v>3230</v>
      </c>
    </row>
    <row r="696" ht="45.0" customHeight="true">
      <c r="A696" t="s" s="4">
        <v>2251</v>
      </c>
      <c r="B696" t="s" s="4">
        <v>6093</v>
      </c>
      <c r="C696" t="s" s="4">
        <v>5346</v>
      </c>
      <c r="D696" t="s" s="4">
        <v>5696</v>
      </c>
      <c r="E696" t="s" s="4">
        <v>86</v>
      </c>
      <c r="F696" t="s" s="4">
        <v>94</v>
      </c>
      <c r="G696" t="s" s="4">
        <v>3230</v>
      </c>
    </row>
    <row r="697" ht="45.0" customHeight="true">
      <c r="A697" t="s" s="4">
        <v>2253</v>
      </c>
      <c r="B697" t="s" s="4">
        <v>6094</v>
      </c>
      <c r="C697" t="s" s="4">
        <v>5343</v>
      </c>
      <c r="D697" t="s" s="4">
        <v>5391</v>
      </c>
      <c r="E697" t="s" s="4">
        <v>86</v>
      </c>
      <c r="F697" t="s" s="4">
        <v>94</v>
      </c>
      <c r="G697" t="s" s="4">
        <v>3230</v>
      </c>
    </row>
    <row r="698" ht="45.0" customHeight="true">
      <c r="A698" t="s" s="4">
        <v>2256</v>
      </c>
      <c r="B698" t="s" s="4">
        <v>6095</v>
      </c>
      <c r="C698" t="s" s="4">
        <v>5343</v>
      </c>
      <c r="D698" t="s" s="4">
        <v>5391</v>
      </c>
      <c r="E698" t="s" s="4">
        <v>86</v>
      </c>
      <c r="F698" t="s" s="4">
        <v>94</v>
      </c>
      <c r="G698" t="s" s="4">
        <v>3230</v>
      </c>
    </row>
    <row r="699" ht="45.0" customHeight="true">
      <c r="A699" t="s" s="4">
        <v>2258</v>
      </c>
      <c r="B699" t="s" s="4">
        <v>6096</v>
      </c>
      <c r="C699" t="s" s="4">
        <v>5343</v>
      </c>
      <c r="D699" t="s" s="4">
        <v>5391</v>
      </c>
      <c r="E699" t="s" s="4">
        <v>86</v>
      </c>
      <c r="F699" t="s" s="4">
        <v>94</v>
      </c>
      <c r="G699" t="s" s="4">
        <v>3230</v>
      </c>
    </row>
    <row r="700" ht="45.0" customHeight="true">
      <c r="A700" t="s" s="4">
        <v>2262</v>
      </c>
      <c r="B700" t="s" s="4">
        <v>6097</v>
      </c>
      <c r="C700" t="s" s="4">
        <v>5346</v>
      </c>
      <c r="D700" t="s" s="4">
        <v>5689</v>
      </c>
      <c r="E700" t="s" s="4">
        <v>86</v>
      </c>
      <c r="F700" t="s" s="4">
        <v>94</v>
      </c>
      <c r="G700" t="s" s="4">
        <v>3230</v>
      </c>
    </row>
    <row r="701" ht="45.0" customHeight="true">
      <c r="A701" t="s" s="4">
        <v>2262</v>
      </c>
      <c r="B701" t="s" s="4">
        <v>6098</v>
      </c>
      <c r="C701" t="s" s="4">
        <v>5343</v>
      </c>
      <c r="D701" t="s" s="4">
        <v>5391</v>
      </c>
      <c r="E701" t="s" s="4">
        <v>86</v>
      </c>
      <c r="F701" t="s" s="4">
        <v>94</v>
      </c>
      <c r="G701" t="s" s="4">
        <v>3230</v>
      </c>
    </row>
    <row r="702" ht="45.0" customHeight="true">
      <c r="A702" t="s" s="4">
        <v>2265</v>
      </c>
      <c r="B702" t="s" s="4">
        <v>6099</v>
      </c>
      <c r="C702" t="s" s="4">
        <v>5346</v>
      </c>
      <c r="D702" t="s" s="4">
        <v>5685</v>
      </c>
      <c r="E702" t="s" s="4">
        <v>86</v>
      </c>
      <c r="F702" t="s" s="4">
        <v>94</v>
      </c>
      <c r="G702" t="s" s="4">
        <v>3230</v>
      </c>
    </row>
    <row r="703" ht="45.0" customHeight="true">
      <c r="A703" t="s" s="4">
        <v>2265</v>
      </c>
      <c r="B703" t="s" s="4">
        <v>6100</v>
      </c>
      <c r="C703" t="s" s="4">
        <v>5343</v>
      </c>
      <c r="D703" t="s" s="4">
        <v>5391</v>
      </c>
      <c r="E703" t="s" s="4">
        <v>86</v>
      </c>
      <c r="F703" t="s" s="4">
        <v>94</v>
      </c>
      <c r="G703" t="s" s="4">
        <v>3230</v>
      </c>
    </row>
    <row r="704" ht="45.0" customHeight="true">
      <c r="A704" t="s" s="4">
        <v>2268</v>
      </c>
      <c r="B704" t="s" s="4">
        <v>6101</v>
      </c>
      <c r="C704" t="s" s="4">
        <v>5343</v>
      </c>
      <c r="D704" t="s" s="4">
        <v>5391</v>
      </c>
      <c r="E704" t="s" s="4">
        <v>86</v>
      </c>
      <c r="F704" t="s" s="4">
        <v>94</v>
      </c>
      <c r="G704" t="s" s="4">
        <v>3230</v>
      </c>
    </row>
    <row r="705" ht="45.0" customHeight="true">
      <c r="A705" t="s" s="4">
        <v>2270</v>
      </c>
      <c r="B705" t="s" s="4">
        <v>6102</v>
      </c>
      <c r="C705" t="s" s="4">
        <v>5346</v>
      </c>
      <c r="D705" t="s" s="4">
        <v>5685</v>
      </c>
      <c r="E705" t="s" s="4">
        <v>86</v>
      </c>
      <c r="F705" t="s" s="4">
        <v>94</v>
      </c>
      <c r="G705" t="s" s="4">
        <v>3230</v>
      </c>
    </row>
    <row r="706" ht="45.0" customHeight="true">
      <c r="A706" t="s" s="4">
        <v>2270</v>
      </c>
      <c r="B706" t="s" s="4">
        <v>6103</v>
      </c>
      <c r="C706" t="s" s="4">
        <v>5343</v>
      </c>
      <c r="D706" t="s" s="4">
        <v>5391</v>
      </c>
      <c r="E706" t="s" s="4">
        <v>86</v>
      </c>
      <c r="F706" t="s" s="4">
        <v>94</v>
      </c>
      <c r="G706" t="s" s="4">
        <v>3230</v>
      </c>
    </row>
    <row r="707" ht="45.0" customHeight="true">
      <c r="A707" t="s" s="4">
        <v>2273</v>
      </c>
      <c r="B707" t="s" s="4">
        <v>6104</v>
      </c>
      <c r="C707" t="s" s="4">
        <v>5343</v>
      </c>
      <c r="D707" t="s" s="4">
        <v>5391</v>
      </c>
      <c r="E707" t="s" s="4">
        <v>86</v>
      </c>
      <c r="F707" t="s" s="4">
        <v>94</v>
      </c>
      <c r="G707" t="s" s="4">
        <v>3230</v>
      </c>
    </row>
    <row r="708" ht="45.0" customHeight="true">
      <c r="A708" t="s" s="4">
        <v>2276</v>
      </c>
      <c r="B708" t="s" s="4">
        <v>6105</v>
      </c>
      <c r="C708" t="s" s="4">
        <v>5343</v>
      </c>
      <c r="D708" t="s" s="4">
        <v>5391</v>
      </c>
      <c r="E708" t="s" s="4">
        <v>86</v>
      </c>
      <c r="F708" t="s" s="4">
        <v>94</v>
      </c>
      <c r="G708" t="s" s="4">
        <v>3230</v>
      </c>
    </row>
    <row r="709" ht="45.0" customHeight="true">
      <c r="A709" t="s" s="4">
        <v>2280</v>
      </c>
      <c r="B709" t="s" s="4">
        <v>6106</v>
      </c>
      <c r="C709" t="s" s="4">
        <v>5343</v>
      </c>
      <c r="D709" t="s" s="4">
        <v>5391</v>
      </c>
      <c r="E709" t="s" s="4">
        <v>86</v>
      </c>
      <c r="F709" t="s" s="4">
        <v>94</v>
      </c>
      <c r="G709" t="s" s="4">
        <v>3230</v>
      </c>
    </row>
    <row r="710" ht="45.0" customHeight="true">
      <c r="A710" t="s" s="4">
        <v>2284</v>
      </c>
      <c r="B710" t="s" s="4">
        <v>6107</v>
      </c>
      <c r="C710" t="s" s="4">
        <v>5346</v>
      </c>
      <c r="D710" t="s" s="4">
        <v>5696</v>
      </c>
      <c r="E710" t="s" s="4">
        <v>86</v>
      </c>
      <c r="F710" t="s" s="4">
        <v>94</v>
      </c>
      <c r="G710" t="s" s="4">
        <v>3230</v>
      </c>
    </row>
    <row r="711" ht="45.0" customHeight="true">
      <c r="A711" t="s" s="4">
        <v>2284</v>
      </c>
      <c r="B711" t="s" s="4">
        <v>6108</v>
      </c>
      <c r="C711" t="s" s="4">
        <v>5343</v>
      </c>
      <c r="D711" t="s" s="4">
        <v>5391</v>
      </c>
      <c r="E711" t="s" s="4">
        <v>86</v>
      </c>
      <c r="F711" t="s" s="4">
        <v>94</v>
      </c>
      <c r="G711" t="s" s="4">
        <v>3230</v>
      </c>
    </row>
    <row r="712" ht="45.0" customHeight="true">
      <c r="A712" t="s" s="4">
        <v>2290</v>
      </c>
      <c r="B712" t="s" s="4">
        <v>6109</v>
      </c>
      <c r="C712" t="s" s="4">
        <v>5343</v>
      </c>
      <c r="D712" t="s" s="4">
        <v>5687</v>
      </c>
      <c r="E712" t="s" s="4">
        <v>86</v>
      </c>
      <c r="F712" t="s" s="4">
        <v>94</v>
      </c>
      <c r="G712" t="s" s="4">
        <v>3230</v>
      </c>
    </row>
    <row r="713" ht="45.0" customHeight="true">
      <c r="A713" t="s" s="4">
        <v>2290</v>
      </c>
      <c r="B713" t="s" s="4">
        <v>6110</v>
      </c>
      <c r="C713" t="s" s="4">
        <v>5346</v>
      </c>
      <c r="D713" t="s" s="4">
        <v>5696</v>
      </c>
      <c r="E713" t="s" s="4">
        <v>86</v>
      </c>
      <c r="F713" t="s" s="4">
        <v>94</v>
      </c>
      <c r="G713" t="s" s="4">
        <v>3230</v>
      </c>
    </row>
    <row r="714" ht="45.0" customHeight="true">
      <c r="A714" t="s" s="4">
        <v>2293</v>
      </c>
      <c r="B714" t="s" s="4">
        <v>6111</v>
      </c>
      <c r="C714" t="s" s="4">
        <v>5343</v>
      </c>
      <c r="D714" t="s" s="4">
        <v>5391</v>
      </c>
      <c r="E714" t="s" s="4">
        <v>86</v>
      </c>
      <c r="F714" t="s" s="4">
        <v>94</v>
      </c>
      <c r="G714" t="s" s="4">
        <v>3230</v>
      </c>
    </row>
    <row r="715" ht="45.0" customHeight="true">
      <c r="A715" t="s" s="4">
        <v>2293</v>
      </c>
      <c r="B715" t="s" s="4">
        <v>6112</v>
      </c>
      <c r="C715" t="s" s="4">
        <v>5346</v>
      </c>
      <c r="D715" t="s" s="4">
        <v>5665</v>
      </c>
      <c r="E715" t="s" s="4">
        <v>86</v>
      </c>
      <c r="F715" t="s" s="4">
        <v>94</v>
      </c>
      <c r="G715" t="s" s="4">
        <v>3230</v>
      </c>
    </row>
    <row r="716" ht="45.0" customHeight="true">
      <c r="A716" t="s" s="4">
        <v>2296</v>
      </c>
      <c r="B716" t="s" s="4">
        <v>6113</v>
      </c>
      <c r="C716" t="s" s="4">
        <v>5343</v>
      </c>
      <c r="D716" t="s" s="4">
        <v>5391</v>
      </c>
      <c r="E716" t="s" s="4">
        <v>86</v>
      </c>
      <c r="F716" t="s" s="4">
        <v>94</v>
      </c>
      <c r="G716" t="s" s="4">
        <v>3230</v>
      </c>
    </row>
    <row r="717" ht="45.0" customHeight="true">
      <c r="A717" t="s" s="4">
        <v>2296</v>
      </c>
      <c r="B717" t="s" s="4">
        <v>6114</v>
      </c>
      <c r="C717" t="s" s="4">
        <v>5346</v>
      </c>
      <c r="D717" t="s" s="4">
        <v>5665</v>
      </c>
      <c r="E717" t="s" s="4">
        <v>86</v>
      </c>
      <c r="F717" t="s" s="4">
        <v>94</v>
      </c>
      <c r="G717" t="s" s="4">
        <v>3230</v>
      </c>
    </row>
    <row r="718" ht="45.0" customHeight="true">
      <c r="A718" t="s" s="4">
        <v>2296</v>
      </c>
      <c r="B718" t="s" s="4">
        <v>6115</v>
      </c>
      <c r="C718" t="s" s="4">
        <v>5490</v>
      </c>
      <c r="D718" t="s" s="4">
        <v>5663</v>
      </c>
      <c r="E718" t="s" s="4">
        <v>86</v>
      </c>
      <c r="F718" t="s" s="4">
        <v>94</v>
      </c>
      <c r="G718" t="s" s="4">
        <v>3230</v>
      </c>
    </row>
    <row r="719" ht="45.0" customHeight="true">
      <c r="A719" t="s" s="4">
        <v>2299</v>
      </c>
      <c r="B719" t="s" s="4">
        <v>6116</v>
      </c>
      <c r="C719" t="s" s="4">
        <v>5343</v>
      </c>
      <c r="D719" t="s" s="4">
        <v>5687</v>
      </c>
      <c r="E719" t="s" s="4">
        <v>86</v>
      </c>
      <c r="F719" t="s" s="4">
        <v>94</v>
      </c>
      <c r="G719" t="s" s="4">
        <v>3230</v>
      </c>
    </row>
    <row r="720" ht="45.0" customHeight="true">
      <c r="A720" t="s" s="4">
        <v>2299</v>
      </c>
      <c r="B720" t="s" s="4">
        <v>6117</v>
      </c>
      <c r="C720" t="s" s="4">
        <v>5346</v>
      </c>
      <c r="D720" t="s" s="4">
        <v>5696</v>
      </c>
      <c r="E720" t="s" s="4">
        <v>86</v>
      </c>
      <c r="F720" t="s" s="4">
        <v>94</v>
      </c>
      <c r="G720" t="s" s="4">
        <v>3230</v>
      </c>
    </row>
    <row r="721" ht="45.0" customHeight="true">
      <c r="A721" t="s" s="4">
        <v>2301</v>
      </c>
      <c r="B721" t="s" s="4">
        <v>6118</v>
      </c>
      <c r="C721" t="s" s="4">
        <v>5343</v>
      </c>
      <c r="D721" t="s" s="4">
        <v>5391</v>
      </c>
      <c r="E721" t="s" s="4">
        <v>86</v>
      </c>
      <c r="F721" t="s" s="4">
        <v>94</v>
      </c>
      <c r="G721" t="s" s="4">
        <v>3230</v>
      </c>
    </row>
    <row r="722" ht="45.0" customHeight="true">
      <c r="A722" t="s" s="4">
        <v>2301</v>
      </c>
      <c r="B722" t="s" s="4">
        <v>6119</v>
      </c>
      <c r="C722" t="s" s="4">
        <v>5346</v>
      </c>
      <c r="D722" t="s" s="4">
        <v>5665</v>
      </c>
      <c r="E722" t="s" s="4">
        <v>86</v>
      </c>
      <c r="F722" t="s" s="4">
        <v>94</v>
      </c>
      <c r="G722" t="s" s="4">
        <v>3230</v>
      </c>
    </row>
    <row r="723" ht="45.0" customHeight="true">
      <c r="A723" t="s" s="4">
        <v>2303</v>
      </c>
      <c r="B723" t="s" s="4">
        <v>6120</v>
      </c>
      <c r="C723" t="s" s="4">
        <v>5343</v>
      </c>
      <c r="D723" t="s" s="4">
        <v>5391</v>
      </c>
      <c r="E723" t="s" s="4">
        <v>86</v>
      </c>
      <c r="F723" t="s" s="4">
        <v>94</v>
      </c>
      <c r="G723" t="s" s="4">
        <v>3230</v>
      </c>
    </row>
    <row r="724" ht="45.0" customHeight="true">
      <c r="A724" t="s" s="4">
        <v>2307</v>
      </c>
      <c r="B724" t="s" s="4">
        <v>6121</v>
      </c>
      <c r="C724" t="s" s="4">
        <v>5343</v>
      </c>
      <c r="D724" t="s" s="4">
        <v>5391</v>
      </c>
      <c r="E724" t="s" s="4">
        <v>86</v>
      </c>
      <c r="F724" t="s" s="4">
        <v>94</v>
      </c>
      <c r="G724" t="s" s="4">
        <v>3230</v>
      </c>
    </row>
    <row r="725" ht="45.0" customHeight="true">
      <c r="A725" t="s" s="4">
        <v>2307</v>
      </c>
      <c r="B725" t="s" s="4">
        <v>6122</v>
      </c>
      <c r="C725" t="s" s="4">
        <v>5490</v>
      </c>
      <c r="D725" t="s" s="4">
        <v>5663</v>
      </c>
      <c r="E725" t="s" s="4">
        <v>86</v>
      </c>
      <c r="F725" t="s" s="4">
        <v>94</v>
      </c>
      <c r="G725" t="s" s="4">
        <v>3230</v>
      </c>
    </row>
    <row r="726" ht="45.0" customHeight="true">
      <c r="A726" t="s" s="4">
        <v>2315</v>
      </c>
      <c r="B726" t="s" s="4">
        <v>6123</v>
      </c>
      <c r="C726" t="s" s="4">
        <v>5346</v>
      </c>
      <c r="D726" t="s" s="4">
        <v>5685</v>
      </c>
      <c r="E726" t="s" s="4">
        <v>86</v>
      </c>
      <c r="F726" t="s" s="4">
        <v>94</v>
      </c>
      <c r="G726" t="s" s="4">
        <v>3230</v>
      </c>
    </row>
    <row r="727" ht="45.0" customHeight="true">
      <c r="A727" t="s" s="4">
        <v>2315</v>
      </c>
      <c r="B727" t="s" s="4">
        <v>6124</v>
      </c>
      <c r="C727" t="s" s="4">
        <v>5343</v>
      </c>
      <c r="D727" t="s" s="4">
        <v>5391</v>
      </c>
      <c r="E727" t="s" s="4">
        <v>86</v>
      </c>
      <c r="F727" t="s" s="4">
        <v>94</v>
      </c>
      <c r="G727" t="s" s="4">
        <v>3230</v>
      </c>
    </row>
    <row r="728" ht="45.0" customHeight="true">
      <c r="A728" t="s" s="4">
        <v>2319</v>
      </c>
      <c r="B728" t="s" s="4">
        <v>6125</v>
      </c>
      <c r="C728" t="s" s="4">
        <v>5346</v>
      </c>
      <c r="D728" t="s" s="4">
        <v>5668</v>
      </c>
      <c r="E728" t="s" s="4">
        <v>86</v>
      </c>
      <c r="F728" t="s" s="4">
        <v>94</v>
      </c>
      <c r="G728" t="s" s="4">
        <v>3230</v>
      </c>
    </row>
    <row r="729" ht="45.0" customHeight="true">
      <c r="A729" t="s" s="4">
        <v>2319</v>
      </c>
      <c r="B729" t="s" s="4">
        <v>6126</v>
      </c>
      <c r="C729" t="s" s="4">
        <v>5343</v>
      </c>
      <c r="D729" t="s" s="4">
        <v>5391</v>
      </c>
      <c r="E729" t="s" s="4">
        <v>86</v>
      </c>
      <c r="F729" t="s" s="4">
        <v>94</v>
      </c>
      <c r="G729" t="s" s="4">
        <v>3230</v>
      </c>
    </row>
    <row r="730" ht="45.0" customHeight="true">
      <c r="A730" t="s" s="4">
        <v>2322</v>
      </c>
      <c r="B730" t="s" s="4">
        <v>6127</v>
      </c>
      <c r="C730" t="s" s="4">
        <v>5346</v>
      </c>
      <c r="D730" t="s" s="4">
        <v>5685</v>
      </c>
      <c r="E730" t="s" s="4">
        <v>86</v>
      </c>
      <c r="F730" t="s" s="4">
        <v>94</v>
      </c>
      <c r="G730" t="s" s="4">
        <v>3230</v>
      </c>
    </row>
    <row r="731" ht="45.0" customHeight="true">
      <c r="A731" t="s" s="4">
        <v>2322</v>
      </c>
      <c r="B731" t="s" s="4">
        <v>6128</v>
      </c>
      <c r="C731" t="s" s="4">
        <v>5343</v>
      </c>
      <c r="D731" t="s" s="4">
        <v>5391</v>
      </c>
      <c r="E731" t="s" s="4">
        <v>86</v>
      </c>
      <c r="F731" t="s" s="4">
        <v>94</v>
      </c>
      <c r="G731" t="s" s="4">
        <v>3230</v>
      </c>
    </row>
    <row r="732" ht="45.0" customHeight="true">
      <c r="A732" t="s" s="4">
        <v>2326</v>
      </c>
      <c r="B732" t="s" s="4">
        <v>6129</v>
      </c>
      <c r="C732" t="s" s="4">
        <v>5346</v>
      </c>
      <c r="D732" t="s" s="4">
        <v>5949</v>
      </c>
      <c r="E732" t="s" s="4">
        <v>86</v>
      </c>
      <c r="F732" t="s" s="4">
        <v>94</v>
      </c>
      <c r="G732" t="s" s="4">
        <v>3230</v>
      </c>
    </row>
    <row r="733" ht="45.0" customHeight="true">
      <c r="A733" t="s" s="4">
        <v>2326</v>
      </c>
      <c r="B733" t="s" s="4">
        <v>6130</v>
      </c>
      <c r="C733" t="s" s="4">
        <v>5343</v>
      </c>
      <c r="D733" t="s" s="4">
        <v>5947</v>
      </c>
      <c r="E733" t="s" s="4">
        <v>86</v>
      </c>
      <c r="F733" t="s" s="4">
        <v>94</v>
      </c>
      <c r="G733" t="s" s="4">
        <v>3230</v>
      </c>
    </row>
    <row r="734" ht="45.0" customHeight="true">
      <c r="A734" t="s" s="4">
        <v>2330</v>
      </c>
      <c r="B734" t="s" s="4">
        <v>6131</v>
      </c>
      <c r="C734" t="s" s="4">
        <v>5343</v>
      </c>
      <c r="D734" t="s" s="4">
        <v>5391</v>
      </c>
      <c r="E734" t="s" s="4">
        <v>86</v>
      </c>
      <c r="F734" t="s" s="4">
        <v>94</v>
      </c>
      <c r="G734" t="s" s="4">
        <v>3230</v>
      </c>
    </row>
    <row r="735" ht="45.0" customHeight="true">
      <c r="A735" t="s" s="4">
        <v>2334</v>
      </c>
      <c r="B735" t="s" s="4">
        <v>6132</v>
      </c>
      <c r="C735" t="s" s="4">
        <v>5346</v>
      </c>
      <c r="D735" t="s" s="4">
        <v>5665</v>
      </c>
      <c r="E735" t="s" s="4">
        <v>86</v>
      </c>
      <c r="F735" t="s" s="4">
        <v>94</v>
      </c>
      <c r="G735" t="s" s="4">
        <v>3230</v>
      </c>
    </row>
    <row r="736" ht="45.0" customHeight="true">
      <c r="A736" t="s" s="4">
        <v>2334</v>
      </c>
      <c r="B736" t="s" s="4">
        <v>6133</v>
      </c>
      <c r="C736" t="s" s="4">
        <v>5343</v>
      </c>
      <c r="D736" t="s" s="4">
        <v>5391</v>
      </c>
      <c r="E736" t="s" s="4">
        <v>86</v>
      </c>
      <c r="F736" t="s" s="4">
        <v>94</v>
      </c>
      <c r="G736" t="s" s="4">
        <v>3230</v>
      </c>
    </row>
    <row r="737" ht="45.0" customHeight="true">
      <c r="A737" t="s" s="4">
        <v>2337</v>
      </c>
      <c r="B737" t="s" s="4">
        <v>6134</v>
      </c>
      <c r="C737" t="s" s="4">
        <v>5346</v>
      </c>
      <c r="D737" t="s" s="4">
        <v>5685</v>
      </c>
      <c r="E737" t="s" s="4">
        <v>86</v>
      </c>
      <c r="F737" t="s" s="4">
        <v>94</v>
      </c>
      <c r="G737" t="s" s="4">
        <v>3230</v>
      </c>
    </row>
    <row r="738" ht="45.0" customHeight="true">
      <c r="A738" t="s" s="4">
        <v>2337</v>
      </c>
      <c r="B738" t="s" s="4">
        <v>6135</v>
      </c>
      <c r="C738" t="s" s="4">
        <v>5343</v>
      </c>
      <c r="D738" t="s" s="4">
        <v>5391</v>
      </c>
      <c r="E738" t="s" s="4">
        <v>86</v>
      </c>
      <c r="F738" t="s" s="4">
        <v>94</v>
      </c>
      <c r="G738" t="s" s="4">
        <v>3230</v>
      </c>
    </row>
    <row r="739" ht="45.0" customHeight="true">
      <c r="A739" t="s" s="4">
        <v>2341</v>
      </c>
      <c r="B739" t="s" s="4">
        <v>6136</v>
      </c>
      <c r="C739" t="s" s="4">
        <v>5343</v>
      </c>
      <c r="D739" t="s" s="4">
        <v>5687</v>
      </c>
      <c r="E739" t="s" s="4">
        <v>86</v>
      </c>
      <c r="F739" t="s" s="4">
        <v>94</v>
      </c>
      <c r="G739" t="s" s="4">
        <v>3230</v>
      </c>
    </row>
    <row r="740" ht="45.0" customHeight="true">
      <c r="A740" t="s" s="4">
        <v>2341</v>
      </c>
      <c r="B740" t="s" s="4">
        <v>6137</v>
      </c>
      <c r="C740" t="s" s="4">
        <v>5346</v>
      </c>
      <c r="D740" t="s" s="4">
        <v>5696</v>
      </c>
      <c r="E740" t="s" s="4">
        <v>86</v>
      </c>
      <c r="F740" t="s" s="4">
        <v>94</v>
      </c>
      <c r="G740" t="s" s="4">
        <v>3230</v>
      </c>
    </row>
    <row r="741" ht="45.0" customHeight="true">
      <c r="A741" t="s" s="4">
        <v>2345</v>
      </c>
      <c r="B741" t="s" s="4">
        <v>6138</v>
      </c>
      <c r="C741" t="s" s="4">
        <v>5343</v>
      </c>
      <c r="D741" t="s" s="4">
        <v>5391</v>
      </c>
      <c r="E741" t="s" s="4">
        <v>86</v>
      </c>
      <c r="F741" t="s" s="4">
        <v>94</v>
      </c>
      <c r="G741" t="s" s="4">
        <v>3230</v>
      </c>
    </row>
    <row r="742" ht="45.0" customHeight="true">
      <c r="A742" t="s" s="4">
        <v>2348</v>
      </c>
      <c r="B742" t="s" s="4">
        <v>6139</v>
      </c>
      <c r="C742" t="s" s="4">
        <v>5343</v>
      </c>
      <c r="D742" t="s" s="4">
        <v>5391</v>
      </c>
      <c r="E742" t="s" s="4">
        <v>86</v>
      </c>
      <c r="F742" t="s" s="4">
        <v>94</v>
      </c>
      <c r="G742" t="s" s="4">
        <v>3230</v>
      </c>
    </row>
    <row r="743" ht="45.0" customHeight="true">
      <c r="A743" t="s" s="4">
        <v>2352</v>
      </c>
      <c r="B743" t="s" s="4">
        <v>6140</v>
      </c>
      <c r="C743" t="s" s="4">
        <v>5343</v>
      </c>
      <c r="D743" t="s" s="4">
        <v>5391</v>
      </c>
      <c r="E743" t="s" s="4">
        <v>86</v>
      </c>
      <c r="F743" t="s" s="4">
        <v>94</v>
      </c>
      <c r="G743" t="s" s="4">
        <v>3230</v>
      </c>
    </row>
    <row r="744" ht="45.0" customHeight="true">
      <c r="A744" t="s" s="4">
        <v>2355</v>
      </c>
      <c r="B744" t="s" s="4">
        <v>6141</v>
      </c>
      <c r="C744" t="s" s="4">
        <v>5343</v>
      </c>
      <c r="D744" t="s" s="4">
        <v>5927</v>
      </c>
      <c r="E744" t="s" s="4">
        <v>86</v>
      </c>
      <c r="F744" t="s" s="4">
        <v>94</v>
      </c>
      <c r="G744" t="s" s="4">
        <v>3230</v>
      </c>
    </row>
    <row r="745" ht="45.0" customHeight="true">
      <c r="A745" t="s" s="4">
        <v>2355</v>
      </c>
      <c r="B745" t="s" s="4">
        <v>6142</v>
      </c>
      <c r="C745" t="s" s="4">
        <v>5346</v>
      </c>
      <c r="D745" t="s" s="4">
        <v>5929</v>
      </c>
      <c r="E745" t="s" s="4">
        <v>86</v>
      </c>
      <c r="F745" t="s" s="4">
        <v>94</v>
      </c>
      <c r="G745" t="s" s="4">
        <v>3230</v>
      </c>
    </row>
    <row r="746" ht="45.0" customHeight="true">
      <c r="A746" t="s" s="4">
        <v>2358</v>
      </c>
      <c r="B746" t="s" s="4">
        <v>6143</v>
      </c>
      <c r="C746" t="s" s="4">
        <v>5343</v>
      </c>
      <c r="D746" t="s" s="4">
        <v>5391</v>
      </c>
      <c r="E746" t="s" s="4">
        <v>86</v>
      </c>
      <c r="F746" t="s" s="4">
        <v>94</v>
      </c>
      <c r="G746" t="s" s="4">
        <v>3230</v>
      </c>
    </row>
    <row r="747" ht="45.0" customHeight="true">
      <c r="A747" t="s" s="4">
        <v>2363</v>
      </c>
      <c r="B747" t="s" s="4">
        <v>6144</v>
      </c>
      <c r="C747" t="s" s="4">
        <v>5343</v>
      </c>
      <c r="D747" t="s" s="4">
        <v>5391</v>
      </c>
      <c r="E747" t="s" s="4">
        <v>86</v>
      </c>
      <c r="F747" t="s" s="4">
        <v>94</v>
      </c>
      <c r="G747" t="s" s="4">
        <v>3230</v>
      </c>
    </row>
    <row r="748" ht="45.0" customHeight="true">
      <c r="A748" t="s" s="4">
        <v>2367</v>
      </c>
      <c r="B748" t="s" s="4">
        <v>6145</v>
      </c>
      <c r="C748" t="s" s="4">
        <v>5346</v>
      </c>
      <c r="D748" t="s" s="4">
        <v>5696</v>
      </c>
      <c r="E748" t="s" s="4">
        <v>86</v>
      </c>
      <c r="F748" t="s" s="4">
        <v>94</v>
      </c>
      <c r="G748" t="s" s="4">
        <v>3230</v>
      </c>
    </row>
    <row r="749" ht="45.0" customHeight="true">
      <c r="A749" t="s" s="4">
        <v>2367</v>
      </c>
      <c r="B749" t="s" s="4">
        <v>6146</v>
      </c>
      <c r="C749" t="s" s="4">
        <v>5343</v>
      </c>
      <c r="D749" t="s" s="4">
        <v>5391</v>
      </c>
      <c r="E749" t="s" s="4">
        <v>86</v>
      </c>
      <c r="F749" t="s" s="4">
        <v>94</v>
      </c>
      <c r="G749" t="s" s="4">
        <v>3230</v>
      </c>
    </row>
    <row r="750" ht="45.0" customHeight="true">
      <c r="A750" t="s" s="4">
        <v>2370</v>
      </c>
      <c r="B750" t="s" s="4">
        <v>6147</v>
      </c>
      <c r="C750" t="s" s="4">
        <v>5346</v>
      </c>
      <c r="D750" t="s" s="4">
        <v>5685</v>
      </c>
      <c r="E750" t="s" s="4">
        <v>86</v>
      </c>
      <c r="F750" t="s" s="4">
        <v>94</v>
      </c>
      <c r="G750" t="s" s="4">
        <v>3230</v>
      </c>
    </row>
    <row r="751" ht="45.0" customHeight="true">
      <c r="A751" t="s" s="4">
        <v>2370</v>
      </c>
      <c r="B751" t="s" s="4">
        <v>6148</v>
      </c>
      <c r="C751" t="s" s="4">
        <v>5343</v>
      </c>
      <c r="D751" t="s" s="4">
        <v>5391</v>
      </c>
      <c r="E751" t="s" s="4">
        <v>86</v>
      </c>
      <c r="F751" t="s" s="4">
        <v>94</v>
      </c>
      <c r="G751" t="s" s="4">
        <v>3230</v>
      </c>
    </row>
    <row r="752" ht="45.0" customHeight="true">
      <c r="A752" t="s" s="4">
        <v>2374</v>
      </c>
      <c r="B752" t="s" s="4">
        <v>6149</v>
      </c>
      <c r="C752" t="s" s="4">
        <v>5346</v>
      </c>
      <c r="D752" t="s" s="4">
        <v>5696</v>
      </c>
      <c r="E752" t="s" s="4">
        <v>86</v>
      </c>
      <c r="F752" t="s" s="4">
        <v>94</v>
      </c>
      <c r="G752" t="s" s="4">
        <v>3230</v>
      </c>
    </row>
    <row r="753" ht="45.0" customHeight="true">
      <c r="A753" t="s" s="4">
        <v>2374</v>
      </c>
      <c r="B753" t="s" s="4">
        <v>6150</v>
      </c>
      <c r="C753" t="s" s="4">
        <v>5343</v>
      </c>
      <c r="D753" t="s" s="4">
        <v>5391</v>
      </c>
      <c r="E753" t="s" s="4">
        <v>86</v>
      </c>
      <c r="F753" t="s" s="4">
        <v>94</v>
      </c>
      <c r="G753" t="s" s="4">
        <v>3230</v>
      </c>
    </row>
    <row r="754" ht="45.0" customHeight="true">
      <c r="A754" t="s" s="4">
        <v>2377</v>
      </c>
      <c r="B754" t="s" s="4">
        <v>6151</v>
      </c>
      <c r="C754" t="s" s="4">
        <v>5343</v>
      </c>
      <c r="D754" t="s" s="4">
        <v>5391</v>
      </c>
      <c r="E754" t="s" s="4">
        <v>86</v>
      </c>
      <c r="F754" t="s" s="4">
        <v>94</v>
      </c>
      <c r="G754" t="s" s="4">
        <v>3230</v>
      </c>
    </row>
    <row r="755" ht="45.0" customHeight="true">
      <c r="A755" t="s" s="4">
        <v>2380</v>
      </c>
      <c r="B755" t="s" s="4">
        <v>6152</v>
      </c>
      <c r="C755" t="s" s="4">
        <v>5343</v>
      </c>
      <c r="D755" t="s" s="4">
        <v>5391</v>
      </c>
      <c r="E755" t="s" s="4">
        <v>86</v>
      </c>
      <c r="F755" t="s" s="4">
        <v>94</v>
      </c>
      <c r="G755" t="s" s="4">
        <v>3230</v>
      </c>
    </row>
    <row r="756" ht="45.0" customHeight="true">
      <c r="A756" t="s" s="4">
        <v>2383</v>
      </c>
      <c r="B756" t="s" s="4">
        <v>6153</v>
      </c>
      <c r="C756" t="s" s="4">
        <v>5343</v>
      </c>
      <c r="D756" t="s" s="4">
        <v>5391</v>
      </c>
      <c r="E756" t="s" s="4">
        <v>86</v>
      </c>
      <c r="F756" t="s" s="4">
        <v>94</v>
      </c>
      <c r="G756" t="s" s="4">
        <v>3230</v>
      </c>
    </row>
    <row r="757" ht="45.0" customHeight="true">
      <c r="A757" t="s" s="4">
        <v>2385</v>
      </c>
      <c r="B757" t="s" s="4">
        <v>6154</v>
      </c>
      <c r="C757" t="s" s="4">
        <v>5343</v>
      </c>
      <c r="D757" t="s" s="4">
        <v>5391</v>
      </c>
      <c r="E757" t="s" s="4">
        <v>86</v>
      </c>
      <c r="F757" t="s" s="4">
        <v>94</v>
      </c>
      <c r="G757" t="s" s="4">
        <v>3230</v>
      </c>
    </row>
    <row r="758" ht="45.0" customHeight="true">
      <c r="A758" t="s" s="4">
        <v>2388</v>
      </c>
      <c r="B758" t="s" s="4">
        <v>6155</v>
      </c>
      <c r="C758" t="s" s="4">
        <v>5343</v>
      </c>
      <c r="D758" t="s" s="4">
        <v>5391</v>
      </c>
      <c r="E758" t="s" s="4">
        <v>86</v>
      </c>
      <c r="F758" t="s" s="4">
        <v>94</v>
      </c>
      <c r="G758" t="s" s="4">
        <v>3230</v>
      </c>
    </row>
    <row r="759" ht="45.0" customHeight="true">
      <c r="A759" t="s" s="4">
        <v>2391</v>
      </c>
      <c r="B759" t="s" s="4">
        <v>6156</v>
      </c>
      <c r="C759" t="s" s="4">
        <v>5343</v>
      </c>
      <c r="D759" t="s" s="4">
        <v>5391</v>
      </c>
      <c r="E759" t="s" s="4">
        <v>86</v>
      </c>
      <c r="F759" t="s" s="4">
        <v>94</v>
      </c>
      <c r="G759" t="s" s="4">
        <v>3230</v>
      </c>
    </row>
    <row r="760" ht="45.0" customHeight="true">
      <c r="A760" t="s" s="4">
        <v>2391</v>
      </c>
      <c r="B760" t="s" s="4">
        <v>6157</v>
      </c>
      <c r="C760" t="s" s="4">
        <v>5346</v>
      </c>
      <c r="D760" t="s" s="4">
        <v>5685</v>
      </c>
      <c r="E760" t="s" s="4">
        <v>86</v>
      </c>
      <c r="F760" t="s" s="4">
        <v>94</v>
      </c>
      <c r="G760" t="s" s="4">
        <v>3230</v>
      </c>
    </row>
    <row r="761" ht="45.0" customHeight="true">
      <c r="A761" t="s" s="4">
        <v>2394</v>
      </c>
      <c r="B761" t="s" s="4">
        <v>6158</v>
      </c>
      <c r="C761" t="s" s="4">
        <v>5343</v>
      </c>
      <c r="D761" t="s" s="4">
        <v>5391</v>
      </c>
      <c r="E761" t="s" s="4">
        <v>86</v>
      </c>
      <c r="F761" t="s" s="4">
        <v>94</v>
      </c>
      <c r="G761" t="s" s="4">
        <v>3230</v>
      </c>
    </row>
    <row r="762" ht="45.0" customHeight="true">
      <c r="A762" t="s" s="4">
        <v>2394</v>
      </c>
      <c r="B762" t="s" s="4">
        <v>6159</v>
      </c>
      <c r="C762" t="s" s="4">
        <v>5346</v>
      </c>
      <c r="D762" t="s" s="4">
        <v>5668</v>
      </c>
      <c r="E762" t="s" s="4">
        <v>86</v>
      </c>
      <c r="F762" t="s" s="4">
        <v>94</v>
      </c>
      <c r="G762" t="s" s="4">
        <v>3230</v>
      </c>
    </row>
    <row r="763" ht="45.0" customHeight="true">
      <c r="A763" t="s" s="4">
        <v>2396</v>
      </c>
      <c r="B763" t="s" s="4">
        <v>6160</v>
      </c>
      <c r="C763" t="s" s="4">
        <v>5343</v>
      </c>
      <c r="D763" t="s" s="4">
        <v>5391</v>
      </c>
      <c r="E763" t="s" s="4">
        <v>86</v>
      </c>
      <c r="F763" t="s" s="4">
        <v>94</v>
      </c>
      <c r="G763" t="s" s="4">
        <v>3230</v>
      </c>
    </row>
    <row r="764" ht="45.0" customHeight="true">
      <c r="A764" t="s" s="4">
        <v>2396</v>
      </c>
      <c r="B764" t="s" s="4">
        <v>6161</v>
      </c>
      <c r="C764" t="s" s="4">
        <v>5346</v>
      </c>
      <c r="D764" t="s" s="4">
        <v>5685</v>
      </c>
      <c r="E764" t="s" s="4">
        <v>86</v>
      </c>
      <c r="F764" t="s" s="4">
        <v>94</v>
      </c>
      <c r="G764" t="s" s="4">
        <v>3230</v>
      </c>
    </row>
    <row r="765" ht="45.0" customHeight="true">
      <c r="A765" t="s" s="4">
        <v>2399</v>
      </c>
      <c r="B765" t="s" s="4">
        <v>6162</v>
      </c>
      <c r="C765" t="s" s="4">
        <v>5343</v>
      </c>
      <c r="D765" t="s" s="4">
        <v>5964</v>
      </c>
      <c r="E765" t="s" s="4">
        <v>86</v>
      </c>
      <c r="F765" t="s" s="4">
        <v>94</v>
      </c>
      <c r="G765" t="s" s="4">
        <v>3230</v>
      </c>
    </row>
    <row r="766" ht="45.0" customHeight="true">
      <c r="A766" t="s" s="4">
        <v>2399</v>
      </c>
      <c r="B766" t="s" s="4">
        <v>6163</v>
      </c>
      <c r="C766" t="s" s="4">
        <v>5346</v>
      </c>
      <c r="D766" t="s" s="4">
        <v>5966</v>
      </c>
      <c r="E766" t="s" s="4">
        <v>86</v>
      </c>
      <c r="F766" t="s" s="4">
        <v>94</v>
      </c>
      <c r="G766" t="s" s="4">
        <v>3230</v>
      </c>
    </row>
    <row r="767" ht="45.0" customHeight="true">
      <c r="A767" t="s" s="4">
        <v>2402</v>
      </c>
      <c r="B767" t="s" s="4">
        <v>6164</v>
      </c>
      <c r="C767" t="s" s="4">
        <v>5343</v>
      </c>
      <c r="D767" t="s" s="4">
        <v>5391</v>
      </c>
      <c r="E767" t="s" s="4">
        <v>86</v>
      </c>
      <c r="F767" t="s" s="4">
        <v>94</v>
      </c>
      <c r="G767" t="s" s="4">
        <v>3230</v>
      </c>
    </row>
    <row r="768" ht="45.0" customHeight="true">
      <c r="A768" t="s" s="4">
        <v>2404</v>
      </c>
      <c r="B768" t="s" s="4">
        <v>6165</v>
      </c>
      <c r="C768" t="s" s="4">
        <v>5343</v>
      </c>
      <c r="D768" t="s" s="4">
        <v>5391</v>
      </c>
      <c r="E768" t="s" s="4">
        <v>86</v>
      </c>
      <c r="F768" t="s" s="4">
        <v>94</v>
      </c>
      <c r="G768" t="s" s="4">
        <v>3230</v>
      </c>
    </row>
    <row r="769" ht="45.0" customHeight="true">
      <c r="A769" t="s" s="4">
        <v>2404</v>
      </c>
      <c r="B769" t="s" s="4">
        <v>6166</v>
      </c>
      <c r="C769" t="s" s="4">
        <v>5490</v>
      </c>
      <c r="D769" t="s" s="4">
        <v>5663</v>
      </c>
      <c r="E769" t="s" s="4">
        <v>86</v>
      </c>
      <c r="F769" t="s" s="4">
        <v>94</v>
      </c>
      <c r="G769" t="s" s="4">
        <v>3230</v>
      </c>
    </row>
    <row r="770" ht="45.0" customHeight="true">
      <c r="A770" t="s" s="4">
        <v>2407</v>
      </c>
      <c r="B770" t="s" s="4">
        <v>6167</v>
      </c>
      <c r="C770" t="s" s="4">
        <v>5343</v>
      </c>
      <c r="D770" t="s" s="4">
        <v>5687</v>
      </c>
      <c r="E770" t="s" s="4">
        <v>86</v>
      </c>
      <c r="F770" t="s" s="4">
        <v>94</v>
      </c>
      <c r="G770" t="s" s="4">
        <v>3230</v>
      </c>
    </row>
    <row r="771" ht="45.0" customHeight="true">
      <c r="A771" t="s" s="4">
        <v>2407</v>
      </c>
      <c r="B771" t="s" s="4">
        <v>6168</v>
      </c>
      <c r="C771" t="s" s="4">
        <v>5346</v>
      </c>
      <c r="D771" t="s" s="4">
        <v>5696</v>
      </c>
      <c r="E771" t="s" s="4">
        <v>86</v>
      </c>
      <c r="F771" t="s" s="4">
        <v>94</v>
      </c>
      <c r="G771" t="s" s="4">
        <v>3230</v>
      </c>
    </row>
    <row r="772" ht="45.0" customHeight="true">
      <c r="A772" t="s" s="4">
        <v>2413</v>
      </c>
      <c r="B772" t="s" s="4">
        <v>6169</v>
      </c>
      <c r="C772" t="s" s="4">
        <v>5343</v>
      </c>
      <c r="D772" t="s" s="4">
        <v>5391</v>
      </c>
      <c r="E772" t="s" s="4">
        <v>86</v>
      </c>
      <c r="F772" t="s" s="4">
        <v>94</v>
      </c>
      <c r="G772" t="s" s="4">
        <v>3230</v>
      </c>
    </row>
    <row r="773" ht="45.0" customHeight="true">
      <c r="A773" t="s" s="4">
        <v>2413</v>
      </c>
      <c r="B773" t="s" s="4">
        <v>6170</v>
      </c>
      <c r="C773" t="s" s="4">
        <v>5346</v>
      </c>
      <c r="D773" t="s" s="4">
        <v>5668</v>
      </c>
      <c r="E773" t="s" s="4">
        <v>86</v>
      </c>
      <c r="F773" t="s" s="4">
        <v>94</v>
      </c>
      <c r="G773" t="s" s="4">
        <v>3230</v>
      </c>
    </row>
    <row r="774" ht="45.0" customHeight="true">
      <c r="A774" t="s" s="4">
        <v>2416</v>
      </c>
      <c r="B774" t="s" s="4">
        <v>6171</v>
      </c>
      <c r="C774" t="s" s="4">
        <v>5343</v>
      </c>
      <c r="D774" t="s" s="4">
        <v>5391</v>
      </c>
      <c r="E774" t="s" s="4">
        <v>86</v>
      </c>
      <c r="F774" t="s" s="4">
        <v>94</v>
      </c>
      <c r="G774" t="s" s="4">
        <v>3230</v>
      </c>
    </row>
    <row r="775" ht="45.0" customHeight="true">
      <c r="A775" t="s" s="4">
        <v>2419</v>
      </c>
      <c r="B775" t="s" s="4">
        <v>6172</v>
      </c>
      <c r="C775" t="s" s="4">
        <v>5343</v>
      </c>
      <c r="D775" t="s" s="4">
        <v>5391</v>
      </c>
      <c r="E775" t="s" s="4">
        <v>86</v>
      </c>
      <c r="F775" t="s" s="4">
        <v>94</v>
      </c>
      <c r="G775" t="s" s="4">
        <v>3230</v>
      </c>
    </row>
    <row r="776" ht="45.0" customHeight="true">
      <c r="A776" t="s" s="4">
        <v>2422</v>
      </c>
      <c r="B776" t="s" s="4">
        <v>6173</v>
      </c>
      <c r="C776" t="s" s="4">
        <v>5343</v>
      </c>
      <c r="D776" t="s" s="4">
        <v>5391</v>
      </c>
      <c r="E776" t="s" s="4">
        <v>86</v>
      </c>
      <c r="F776" t="s" s="4">
        <v>94</v>
      </c>
      <c r="G776" t="s" s="4">
        <v>3230</v>
      </c>
    </row>
    <row r="777" ht="45.0" customHeight="true">
      <c r="A777" t="s" s="4">
        <v>2424</v>
      </c>
      <c r="B777" t="s" s="4">
        <v>6174</v>
      </c>
      <c r="C777" t="s" s="4">
        <v>5343</v>
      </c>
      <c r="D777" t="s" s="4">
        <v>5391</v>
      </c>
      <c r="E777" t="s" s="4">
        <v>86</v>
      </c>
      <c r="F777" t="s" s="4">
        <v>94</v>
      </c>
      <c r="G777" t="s" s="4">
        <v>3230</v>
      </c>
    </row>
    <row r="778" ht="45.0" customHeight="true">
      <c r="A778" t="s" s="4">
        <v>2426</v>
      </c>
      <c r="B778" t="s" s="4">
        <v>6175</v>
      </c>
      <c r="C778" t="s" s="4">
        <v>5343</v>
      </c>
      <c r="D778" t="s" s="4">
        <v>5391</v>
      </c>
      <c r="E778" t="s" s="4">
        <v>86</v>
      </c>
      <c r="F778" t="s" s="4">
        <v>94</v>
      </c>
      <c r="G778" t="s" s="4">
        <v>3230</v>
      </c>
    </row>
    <row r="779" ht="45.0" customHeight="true">
      <c r="A779" t="s" s="4">
        <v>2433</v>
      </c>
      <c r="B779" t="s" s="4">
        <v>6176</v>
      </c>
      <c r="C779" t="s" s="4">
        <v>5343</v>
      </c>
      <c r="D779" t="s" s="4">
        <v>5687</v>
      </c>
      <c r="E779" t="s" s="4">
        <v>86</v>
      </c>
      <c r="F779" t="s" s="4">
        <v>94</v>
      </c>
      <c r="G779" t="s" s="4">
        <v>3230</v>
      </c>
    </row>
    <row r="780" ht="45.0" customHeight="true">
      <c r="A780" t="s" s="4">
        <v>2433</v>
      </c>
      <c r="B780" t="s" s="4">
        <v>6177</v>
      </c>
      <c r="C780" t="s" s="4">
        <v>5346</v>
      </c>
      <c r="D780" t="s" s="4">
        <v>5696</v>
      </c>
      <c r="E780" t="s" s="4">
        <v>86</v>
      </c>
      <c r="F780" t="s" s="4">
        <v>94</v>
      </c>
      <c r="G780" t="s" s="4">
        <v>3230</v>
      </c>
    </row>
    <row r="781" ht="45.0" customHeight="true">
      <c r="A781" t="s" s="4">
        <v>2435</v>
      </c>
      <c r="B781" t="s" s="4">
        <v>6178</v>
      </c>
      <c r="C781" t="s" s="4">
        <v>5343</v>
      </c>
      <c r="D781" t="s" s="4">
        <v>5687</v>
      </c>
      <c r="E781" t="s" s="4">
        <v>86</v>
      </c>
      <c r="F781" t="s" s="4">
        <v>94</v>
      </c>
      <c r="G781" t="s" s="4">
        <v>3230</v>
      </c>
    </row>
    <row r="782" ht="45.0" customHeight="true">
      <c r="A782" t="s" s="4">
        <v>2435</v>
      </c>
      <c r="B782" t="s" s="4">
        <v>6179</v>
      </c>
      <c r="C782" t="s" s="4">
        <v>5346</v>
      </c>
      <c r="D782" t="s" s="4">
        <v>5685</v>
      </c>
      <c r="E782" t="s" s="4">
        <v>86</v>
      </c>
      <c r="F782" t="s" s="4">
        <v>94</v>
      </c>
      <c r="G782" t="s" s="4">
        <v>3230</v>
      </c>
    </row>
    <row r="783" ht="45.0" customHeight="true">
      <c r="A783" t="s" s="4">
        <v>2438</v>
      </c>
      <c r="B783" t="s" s="4">
        <v>6180</v>
      </c>
      <c r="C783" t="s" s="4">
        <v>5343</v>
      </c>
      <c r="D783" t="s" s="4">
        <v>5391</v>
      </c>
      <c r="E783" t="s" s="4">
        <v>86</v>
      </c>
      <c r="F783" t="s" s="4">
        <v>94</v>
      </c>
      <c r="G783" t="s" s="4">
        <v>3230</v>
      </c>
    </row>
    <row r="784" ht="45.0" customHeight="true">
      <c r="A784" t="s" s="4">
        <v>2438</v>
      </c>
      <c r="B784" t="s" s="4">
        <v>6181</v>
      </c>
      <c r="C784" t="s" s="4">
        <v>5346</v>
      </c>
      <c r="D784" t="s" s="4">
        <v>5668</v>
      </c>
      <c r="E784" t="s" s="4">
        <v>86</v>
      </c>
      <c r="F784" t="s" s="4">
        <v>94</v>
      </c>
      <c r="G784" t="s" s="4">
        <v>3230</v>
      </c>
    </row>
    <row r="785" ht="45.0" customHeight="true">
      <c r="A785" t="s" s="4">
        <v>2442</v>
      </c>
      <c r="B785" t="s" s="4">
        <v>6182</v>
      </c>
      <c r="C785" t="s" s="4">
        <v>5343</v>
      </c>
      <c r="D785" t="s" s="4">
        <v>5391</v>
      </c>
      <c r="E785" t="s" s="4">
        <v>86</v>
      </c>
      <c r="F785" t="s" s="4">
        <v>94</v>
      </c>
      <c r="G785" t="s" s="4">
        <v>3230</v>
      </c>
    </row>
    <row r="786" ht="45.0" customHeight="true">
      <c r="A786" t="s" s="4">
        <v>2442</v>
      </c>
      <c r="B786" t="s" s="4">
        <v>6183</v>
      </c>
      <c r="C786" t="s" s="4">
        <v>5346</v>
      </c>
      <c r="D786" t="s" s="4">
        <v>5685</v>
      </c>
      <c r="E786" t="s" s="4">
        <v>86</v>
      </c>
      <c r="F786" t="s" s="4">
        <v>94</v>
      </c>
      <c r="G786" t="s" s="4">
        <v>3230</v>
      </c>
    </row>
    <row r="787" ht="45.0" customHeight="true">
      <c r="A787" t="s" s="4">
        <v>2446</v>
      </c>
      <c r="B787" t="s" s="4">
        <v>6184</v>
      </c>
      <c r="C787" t="s" s="4">
        <v>5343</v>
      </c>
      <c r="D787" t="s" s="4">
        <v>5391</v>
      </c>
      <c r="E787" t="s" s="4">
        <v>86</v>
      </c>
      <c r="F787" t="s" s="4">
        <v>94</v>
      </c>
      <c r="G787" t="s" s="4">
        <v>3230</v>
      </c>
    </row>
    <row r="788" ht="45.0" customHeight="true">
      <c r="A788" t="s" s="4">
        <v>2446</v>
      </c>
      <c r="B788" t="s" s="4">
        <v>6185</v>
      </c>
      <c r="C788" t="s" s="4">
        <v>5346</v>
      </c>
      <c r="D788" t="s" s="4">
        <v>5689</v>
      </c>
      <c r="E788" t="s" s="4">
        <v>86</v>
      </c>
      <c r="F788" t="s" s="4">
        <v>94</v>
      </c>
      <c r="G788" t="s" s="4">
        <v>3230</v>
      </c>
    </row>
    <row r="789" ht="45.0" customHeight="true">
      <c r="A789" t="s" s="4">
        <v>2450</v>
      </c>
      <c r="B789" t="s" s="4">
        <v>6186</v>
      </c>
      <c r="C789" t="s" s="4">
        <v>5343</v>
      </c>
      <c r="D789" t="s" s="4">
        <v>5391</v>
      </c>
      <c r="E789" t="s" s="4">
        <v>86</v>
      </c>
      <c r="F789" t="s" s="4">
        <v>94</v>
      </c>
      <c r="G789" t="s" s="4">
        <v>3230</v>
      </c>
    </row>
    <row r="790" ht="45.0" customHeight="true">
      <c r="A790" t="s" s="4">
        <v>2452</v>
      </c>
      <c r="B790" t="s" s="4">
        <v>6187</v>
      </c>
      <c r="C790" t="s" s="4">
        <v>5343</v>
      </c>
      <c r="D790" t="s" s="4">
        <v>5391</v>
      </c>
      <c r="E790" t="s" s="4">
        <v>86</v>
      </c>
      <c r="F790" t="s" s="4">
        <v>94</v>
      </c>
      <c r="G790" t="s" s="4">
        <v>3230</v>
      </c>
    </row>
    <row r="791" ht="45.0" customHeight="true">
      <c r="A791" t="s" s="4">
        <v>2455</v>
      </c>
      <c r="B791" t="s" s="4">
        <v>6188</v>
      </c>
      <c r="C791" t="s" s="4">
        <v>5343</v>
      </c>
      <c r="D791" t="s" s="4">
        <v>5687</v>
      </c>
      <c r="E791" t="s" s="4">
        <v>86</v>
      </c>
      <c r="F791" t="s" s="4">
        <v>94</v>
      </c>
      <c r="G791" t="s" s="4">
        <v>3230</v>
      </c>
    </row>
    <row r="792" ht="45.0" customHeight="true">
      <c r="A792" t="s" s="4">
        <v>2455</v>
      </c>
      <c r="B792" t="s" s="4">
        <v>6189</v>
      </c>
      <c r="C792" t="s" s="4">
        <v>5346</v>
      </c>
      <c r="D792" t="s" s="4">
        <v>5685</v>
      </c>
      <c r="E792" t="s" s="4">
        <v>86</v>
      </c>
      <c r="F792" t="s" s="4">
        <v>94</v>
      </c>
      <c r="G792" t="s" s="4">
        <v>3230</v>
      </c>
    </row>
    <row r="793" ht="45.0" customHeight="true">
      <c r="A793" t="s" s="4">
        <v>2458</v>
      </c>
      <c r="B793" t="s" s="4">
        <v>6190</v>
      </c>
      <c r="C793" t="s" s="4">
        <v>5343</v>
      </c>
      <c r="D793" t="s" s="4">
        <v>5687</v>
      </c>
      <c r="E793" t="s" s="4">
        <v>86</v>
      </c>
      <c r="F793" t="s" s="4">
        <v>94</v>
      </c>
      <c r="G793" t="s" s="4">
        <v>3230</v>
      </c>
    </row>
    <row r="794" ht="45.0" customHeight="true">
      <c r="A794" t="s" s="4">
        <v>2458</v>
      </c>
      <c r="B794" t="s" s="4">
        <v>6191</v>
      </c>
      <c r="C794" t="s" s="4">
        <v>5346</v>
      </c>
      <c r="D794" t="s" s="4">
        <v>5685</v>
      </c>
      <c r="E794" t="s" s="4">
        <v>86</v>
      </c>
      <c r="F794" t="s" s="4">
        <v>94</v>
      </c>
      <c r="G794" t="s" s="4">
        <v>3230</v>
      </c>
    </row>
    <row r="795" ht="45.0" customHeight="true">
      <c r="A795" t="s" s="4">
        <v>2461</v>
      </c>
      <c r="B795" t="s" s="4">
        <v>6192</v>
      </c>
      <c r="C795" t="s" s="4">
        <v>5343</v>
      </c>
      <c r="D795" t="s" s="4">
        <v>5391</v>
      </c>
      <c r="E795" t="s" s="4">
        <v>86</v>
      </c>
      <c r="F795" t="s" s="4">
        <v>94</v>
      </c>
      <c r="G795" t="s" s="4">
        <v>3230</v>
      </c>
    </row>
    <row r="796" ht="45.0" customHeight="true">
      <c r="A796" t="s" s="4">
        <v>2461</v>
      </c>
      <c r="B796" t="s" s="4">
        <v>6193</v>
      </c>
      <c r="C796" t="s" s="4">
        <v>5490</v>
      </c>
      <c r="D796" t="s" s="4">
        <v>5663</v>
      </c>
      <c r="E796" t="s" s="4">
        <v>86</v>
      </c>
      <c r="F796" t="s" s="4">
        <v>94</v>
      </c>
      <c r="G796" t="s" s="4">
        <v>3230</v>
      </c>
    </row>
    <row r="797" ht="45.0" customHeight="true">
      <c r="A797" t="s" s="4">
        <v>2464</v>
      </c>
      <c r="B797" t="s" s="4">
        <v>6194</v>
      </c>
      <c r="C797" t="s" s="4">
        <v>5343</v>
      </c>
      <c r="D797" t="s" s="4">
        <v>5391</v>
      </c>
      <c r="E797" t="s" s="4">
        <v>86</v>
      </c>
      <c r="F797" t="s" s="4">
        <v>94</v>
      </c>
      <c r="G797" t="s" s="4">
        <v>3230</v>
      </c>
    </row>
    <row r="798" ht="45.0" customHeight="true">
      <c r="A798" t="s" s="4">
        <v>2464</v>
      </c>
      <c r="B798" t="s" s="4">
        <v>6195</v>
      </c>
      <c r="C798" t="s" s="4">
        <v>5346</v>
      </c>
      <c r="D798" t="s" s="4">
        <v>5671</v>
      </c>
      <c r="E798" t="s" s="4">
        <v>86</v>
      </c>
      <c r="F798" t="s" s="4">
        <v>94</v>
      </c>
      <c r="G798" t="s" s="4">
        <v>3230</v>
      </c>
    </row>
    <row r="799" ht="45.0" customHeight="true">
      <c r="A799" t="s" s="4">
        <v>2467</v>
      </c>
      <c r="B799" t="s" s="4">
        <v>6196</v>
      </c>
      <c r="C799" t="s" s="4">
        <v>5343</v>
      </c>
      <c r="D799" t="s" s="4">
        <v>5391</v>
      </c>
      <c r="E799" t="s" s="4">
        <v>86</v>
      </c>
      <c r="F799" t="s" s="4">
        <v>94</v>
      </c>
      <c r="G799" t="s" s="4">
        <v>3230</v>
      </c>
    </row>
    <row r="800" ht="45.0" customHeight="true">
      <c r="A800" t="s" s="4">
        <v>2470</v>
      </c>
      <c r="B800" t="s" s="4">
        <v>6197</v>
      </c>
      <c r="C800" t="s" s="4">
        <v>5343</v>
      </c>
      <c r="D800" t="s" s="4">
        <v>5391</v>
      </c>
      <c r="E800" t="s" s="4">
        <v>86</v>
      </c>
      <c r="F800" t="s" s="4">
        <v>94</v>
      </c>
      <c r="G800" t="s" s="4">
        <v>3230</v>
      </c>
    </row>
    <row r="801" ht="45.0" customHeight="true">
      <c r="A801" t="s" s="4">
        <v>2473</v>
      </c>
      <c r="B801" t="s" s="4">
        <v>6198</v>
      </c>
      <c r="C801" t="s" s="4">
        <v>5343</v>
      </c>
      <c r="D801" t="s" s="4">
        <v>5391</v>
      </c>
      <c r="E801" t="s" s="4">
        <v>86</v>
      </c>
      <c r="F801" t="s" s="4">
        <v>94</v>
      </c>
      <c r="G801" t="s" s="4">
        <v>3230</v>
      </c>
    </row>
    <row r="802" ht="45.0" customHeight="true">
      <c r="A802" t="s" s="4">
        <v>2473</v>
      </c>
      <c r="B802" t="s" s="4">
        <v>6199</v>
      </c>
      <c r="C802" t="s" s="4">
        <v>5490</v>
      </c>
      <c r="D802" t="s" s="4">
        <v>5663</v>
      </c>
      <c r="E802" t="s" s="4">
        <v>86</v>
      </c>
      <c r="F802" t="s" s="4">
        <v>94</v>
      </c>
      <c r="G802" t="s" s="4">
        <v>3230</v>
      </c>
    </row>
    <row r="803" ht="45.0" customHeight="true">
      <c r="A803" t="s" s="4">
        <v>2476</v>
      </c>
      <c r="B803" t="s" s="4">
        <v>6200</v>
      </c>
      <c r="C803" t="s" s="4">
        <v>5343</v>
      </c>
      <c r="D803" t="s" s="4">
        <v>5687</v>
      </c>
      <c r="E803" t="s" s="4">
        <v>86</v>
      </c>
      <c r="F803" t="s" s="4">
        <v>94</v>
      </c>
      <c r="G803" t="s" s="4">
        <v>3230</v>
      </c>
    </row>
    <row r="804" ht="45.0" customHeight="true">
      <c r="A804" t="s" s="4">
        <v>2476</v>
      </c>
      <c r="B804" t="s" s="4">
        <v>6201</v>
      </c>
      <c r="C804" t="s" s="4">
        <v>5346</v>
      </c>
      <c r="D804" t="s" s="4">
        <v>5685</v>
      </c>
      <c r="E804" t="s" s="4">
        <v>86</v>
      </c>
      <c r="F804" t="s" s="4">
        <v>94</v>
      </c>
      <c r="G804" t="s" s="4">
        <v>3230</v>
      </c>
    </row>
    <row r="805" ht="45.0" customHeight="true">
      <c r="A805" t="s" s="4">
        <v>2479</v>
      </c>
      <c r="B805" t="s" s="4">
        <v>6202</v>
      </c>
      <c r="C805" t="s" s="4">
        <v>5343</v>
      </c>
      <c r="D805" t="s" s="4">
        <v>5391</v>
      </c>
      <c r="E805" t="s" s="4">
        <v>86</v>
      </c>
      <c r="F805" t="s" s="4">
        <v>94</v>
      </c>
      <c r="G805" t="s" s="4">
        <v>3230</v>
      </c>
    </row>
    <row r="806" ht="45.0" customHeight="true">
      <c r="A806" t="s" s="4">
        <v>2482</v>
      </c>
      <c r="B806" t="s" s="4">
        <v>6203</v>
      </c>
      <c r="C806" t="s" s="4">
        <v>5343</v>
      </c>
      <c r="D806" t="s" s="4">
        <v>5391</v>
      </c>
      <c r="E806" t="s" s="4">
        <v>86</v>
      </c>
      <c r="F806" t="s" s="4">
        <v>94</v>
      </c>
      <c r="G806" t="s" s="4">
        <v>3230</v>
      </c>
    </row>
    <row r="807" ht="45.0" customHeight="true">
      <c r="A807" t="s" s="4">
        <v>2482</v>
      </c>
      <c r="B807" t="s" s="4">
        <v>6204</v>
      </c>
      <c r="C807" t="s" s="4">
        <v>5346</v>
      </c>
      <c r="D807" t="s" s="4">
        <v>5689</v>
      </c>
      <c r="E807" t="s" s="4">
        <v>86</v>
      </c>
      <c r="F807" t="s" s="4">
        <v>94</v>
      </c>
      <c r="G807" t="s" s="4">
        <v>3230</v>
      </c>
    </row>
    <row r="808" ht="45.0" customHeight="true">
      <c r="A808" t="s" s="4">
        <v>2485</v>
      </c>
      <c r="B808" t="s" s="4">
        <v>6205</v>
      </c>
      <c r="C808" t="s" s="4">
        <v>5343</v>
      </c>
      <c r="D808" t="s" s="4">
        <v>5391</v>
      </c>
      <c r="E808" t="s" s="4">
        <v>86</v>
      </c>
      <c r="F808" t="s" s="4">
        <v>94</v>
      </c>
      <c r="G808" t="s" s="4">
        <v>3230</v>
      </c>
    </row>
    <row r="809" ht="45.0" customHeight="true">
      <c r="A809" t="s" s="4">
        <v>2488</v>
      </c>
      <c r="B809" t="s" s="4">
        <v>6206</v>
      </c>
      <c r="C809" t="s" s="4">
        <v>5343</v>
      </c>
      <c r="D809" t="s" s="4">
        <v>5391</v>
      </c>
      <c r="E809" t="s" s="4">
        <v>86</v>
      </c>
      <c r="F809" t="s" s="4">
        <v>94</v>
      </c>
      <c r="G809" t="s" s="4">
        <v>3230</v>
      </c>
    </row>
    <row r="810" ht="45.0" customHeight="true">
      <c r="A810" t="s" s="4">
        <v>2488</v>
      </c>
      <c r="B810" t="s" s="4">
        <v>6207</v>
      </c>
      <c r="C810" t="s" s="4">
        <v>5346</v>
      </c>
      <c r="D810" t="s" s="4">
        <v>5668</v>
      </c>
      <c r="E810" t="s" s="4">
        <v>86</v>
      </c>
      <c r="F810" t="s" s="4">
        <v>94</v>
      </c>
      <c r="G810" t="s" s="4">
        <v>3230</v>
      </c>
    </row>
    <row r="811" ht="45.0" customHeight="true">
      <c r="A811" t="s" s="4">
        <v>2494</v>
      </c>
      <c r="B811" t="s" s="4">
        <v>6208</v>
      </c>
      <c r="C811" t="s" s="4">
        <v>5343</v>
      </c>
      <c r="D811" t="s" s="4">
        <v>5391</v>
      </c>
      <c r="E811" t="s" s="4">
        <v>86</v>
      </c>
      <c r="F811" t="s" s="4">
        <v>94</v>
      </c>
      <c r="G811" t="s" s="4">
        <v>3230</v>
      </c>
    </row>
    <row r="812" ht="45.0" customHeight="true">
      <c r="A812" t="s" s="4">
        <v>2499</v>
      </c>
      <c r="B812" t="s" s="4">
        <v>6209</v>
      </c>
      <c r="C812" t="s" s="4">
        <v>5343</v>
      </c>
      <c r="D812" t="s" s="4">
        <v>5391</v>
      </c>
      <c r="E812" t="s" s="4">
        <v>86</v>
      </c>
      <c r="F812" t="s" s="4">
        <v>94</v>
      </c>
      <c r="G812" t="s" s="4">
        <v>3230</v>
      </c>
    </row>
    <row r="813" ht="45.0" customHeight="true">
      <c r="A813" t="s" s="4">
        <v>2502</v>
      </c>
      <c r="B813" t="s" s="4">
        <v>6210</v>
      </c>
      <c r="C813" t="s" s="4">
        <v>5343</v>
      </c>
      <c r="D813" t="s" s="4">
        <v>5391</v>
      </c>
      <c r="E813" t="s" s="4">
        <v>86</v>
      </c>
      <c r="F813" t="s" s="4">
        <v>94</v>
      </c>
      <c r="G813" t="s" s="4">
        <v>3230</v>
      </c>
    </row>
    <row r="814" ht="45.0" customHeight="true">
      <c r="A814" t="s" s="4">
        <v>2505</v>
      </c>
      <c r="B814" t="s" s="4">
        <v>6211</v>
      </c>
      <c r="C814" t="s" s="4">
        <v>5346</v>
      </c>
      <c r="D814" t="s" s="4">
        <v>5685</v>
      </c>
      <c r="E814" t="s" s="4">
        <v>86</v>
      </c>
      <c r="F814" t="s" s="4">
        <v>94</v>
      </c>
      <c r="G814" t="s" s="4">
        <v>3230</v>
      </c>
    </row>
    <row r="815" ht="45.0" customHeight="true">
      <c r="A815" t="s" s="4">
        <v>2505</v>
      </c>
      <c r="B815" t="s" s="4">
        <v>6212</v>
      </c>
      <c r="C815" t="s" s="4">
        <v>5343</v>
      </c>
      <c r="D815" t="s" s="4">
        <v>5687</v>
      </c>
      <c r="E815" t="s" s="4">
        <v>86</v>
      </c>
      <c r="F815" t="s" s="4">
        <v>94</v>
      </c>
      <c r="G815" t="s" s="4">
        <v>3230</v>
      </c>
    </row>
    <row r="816" ht="45.0" customHeight="true">
      <c r="A816" t="s" s="4">
        <v>2508</v>
      </c>
      <c r="B816" t="s" s="4">
        <v>6213</v>
      </c>
      <c r="C816" t="s" s="4">
        <v>5343</v>
      </c>
      <c r="D816" t="s" s="4">
        <v>5391</v>
      </c>
      <c r="E816" t="s" s="4">
        <v>86</v>
      </c>
      <c r="F816" t="s" s="4">
        <v>94</v>
      </c>
      <c r="G816" t="s" s="4">
        <v>3230</v>
      </c>
    </row>
    <row r="817" ht="45.0" customHeight="true">
      <c r="A817" t="s" s="4">
        <v>2508</v>
      </c>
      <c r="B817" t="s" s="4">
        <v>6214</v>
      </c>
      <c r="C817" t="s" s="4">
        <v>5346</v>
      </c>
      <c r="D817" t="s" s="4">
        <v>5668</v>
      </c>
      <c r="E817" t="s" s="4">
        <v>86</v>
      </c>
      <c r="F817" t="s" s="4">
        <v>94</v>
      </c>
      <c r="G817" t="s" s="4">
        <v>3230</v>
      </c>
    </row>
    <row r="818" ht="45.0" customHeight="true">
      <c r="A818" t="s" s="4">
        <v>2511</v>
      </c>
      <c r="B818" t="s" s="4">
        <v>6215</v>
      </c>
      <c r="C818" t="s" s="4">
        <v>5343</v>
      </c>
      <c r="D818" t="s" s="4">
        <v>5687</v>
      </c>
      <c r="E818" t="s" s="4">
        <v>86</v>
      </c>
      <c r="F818" t="s" s="4">
        <v>94</v>
      </c>
      <c r="G818" t="s" s="4">
        <v>3230</v>
      </c>
    </row>
    <row r="819" ht="45.0" customHeight="true">
      <c r="A819" t="s" s="4">
        <v>2511</v>
      </c>
      <c r="B819" t="s" s="4">
        <v>6216</v>
      </c>
      <c r="C819" t="s" s="4">
        <v>5346</v>
      </c>
      <c r="D819" t="s" s="4">
        <v>5685</v>
      </c>
      <c r="E819" t="s" s="4">
        <v>86</v>
      </c>
      <c r="F819" t="s" s="4">
        <v>94</v>
      </c>
      <c r="G819" t="s" s="4">
        <v>3230</v>
      </c>
    </row>
    <row r="820" ht="45.0" customHeight="true">
      <c r="A820" t="s" s="4">
        <v>2513</v>
      </c>
      <c r="B820" t="s" s="4">
        <v>6217</v>
      </c>
      <c r="C820" t="s" s="4">
        <v>5343</v>
      </c>
      <c r="D820" t="s" s="4">
        <v>5687</v>
      </c>
      <c r="E820" t="s" s="4">
        <v>86</v>
      </c>
      <c r="F820" t="s" s="4">
        <v>94</v>
      </c>
      <c r="G820" t="s" s="4">
        <v>3230</v>
      </c>
    </row>
    <row r="821" ht="45.0" customHeight="true">
      <c r="A821" t="s" s="4">
        <v>2513</v>
      </c>
      <c r="B821" t="s" s="4">
        <v>6218</v>
      </c>
      <c r="C821" t="s" s="4">
        <v>5346</v>
      </c>
      <c r="D821" t="s" s="4">
        <v>5685</v>
      </c>
      <c r="E821" t="s" s="4">
        <v>86</v>
      </c>
      <c r="F821" t="s" s="4">
        <v>94</v>
      </c>
      <c r="G821" t="s" s="4">
        <v>3230</v>
      </c>
    </row>
    <row r="822" ht="45.0" customHeight="true">
      <c r="A822" t="s" s="4">
        <v>2517</v>
      </c>
      <c r="B822" t="s" s="4">
        <v>6219</v>
      </c>
      <c r="C822" t="s" s="4">
        <v>5343</v>
      </c>
      <c r="D822" t="s" s="4">
        <v>5391</v>
      </c>
      <c r="E822" t="s" s="4">
        <v>86</v>
      </c>
      <c r="F822" t="s" s="4">
        <v>94</v>
      </c>
      <c r="G822" t="s" s="4">
        <v>3230</v>
      </c>
    </row>
    <row r="823" ht="45.0" customHeight="true">
      <c r="A823" t="s" s="4">
        <v>2521</v>
      </c>
      <c r="B823" t="s" s="4">
        <v>6220</v>
      </c>
      <c r="C823" t="s" s="4">
        <v>5343</v>
      </c>
      <c r="D823" t="s" s="4">
        <v>5391</v>
      </c>
      <c r="E823" t="s" s="4">
        <v>86</v>
      </c>
      <c r="F823" t="s" s="4">
        <v>94</v>
      </c>
      <c r="G823" t="s" s="4">
        <v>3230</v>
      </c>
    </row>
    <row r="824" ht="45.0" customHeight="true">
      <c r="A824" t="s" s="4">
        <v>2526</v>
      </c>
      <c r="B824" t="s" s="4">
        <v>6221</v>
      </c>
      <c r="C824" t="s" s="4">
        <v>5343</v>
      </c>
      <c r="D824" t="s" s="4">
        <v>5391</v>
      </c>
      <c r="E824" t="s" s="4">
        <v>86</v>
      </c>
      <c r="F824" t="s" s="4">
        <v>94</v>
      </c>
      <c r="G824" t="s" s="4">
        <v>3230</v>
      </c>
    </row>
    <row r="825" ht="45.0" customHeight="true">
      <c r="A825" t="s" s="4">
        <v>2531</v>
      </c>
      <c r="B825" t="s" s="4">
        <v>6222</v>
      </c>
      <c r="C825" t="s" s="4">
        <v>5346</v>
      </c>
      <c r="D825" t="s" s="4">
        <v>5685</v>
      </c>
      <c r="E825" t="s" s="4">
        <v>86</v>
      </c>
      <c r="F825" t="s" s="4">
        <v>94</v>
      </c>
      <c r="G825" t="s" s="4">
        <v>3230</v>
      </c>
    </row>
    <row r="826" ht="45.0" customHeight="true">
      <c r="A826" t="s" s="4">
        <v>2531</v>
      </c>
      <c r="B826" t="s" s="4">
        <v>6223</v>
      </c>
      <c r="C826" t="s" s="4">
        <v>5343</v>
      </c>
      <c r="D826" t="s" s="4">
        <v>5687</v>
      </c>
      <c r="E826" t="s" s="4">
        <v>86</v>
      </c>
      <c r="F826" t="s" s="4">
        <v>94</v>
      </c>
      <c r="G826" t="s" s="4">
        <v>3230</v>
      </c>
    </row>
    <row r="827" ht="45.0" customHeight="true">
      <c r="A827" t="s" s="4">
        <v>2535</v>
      </c>
      <c r="B827" t="s" s="4">
        <v>6224</v>
      </c>
      <c r="C827" t="s" s="4">
        <v>5346</v>
      </c>
      <c r="D827" t="s" s="4">
        <v>5701</v>
      </c>
      <c r="E827" t="s" s="4">
        <v>86</v>
      </c>
      <c r="F827" t="s" s="4">
        <v>94</v>
      </c>
      <c r="G827" t="s" s="4">
        <v>3230</v>
      </c>
    </row>
    <row r="828" ht="45.0" customHeight="true">
      <c r="A828" t="s" s="4">
        <v>2535</v>
      </c>
      <c r="B828" t="s" s="4">
        <v>6225</v>
      </c>
      <c r="C828" t="s" s="4">
        <v>5343</v>
      </c>
      <c r="D828" t="s" s="4">
        <v>5391</v>
      </c>
      <c r="E828" t="s" s="4">
        <v>86</v>
      </c>
      <c r="F828" t="s" s="4">
        <v>94</v>
      </c>
      <c r="G828" t="s" s="4">
        <v>3230</v>
      </c>
    </row>
    <row r="829" ht="45.0" customHeight="true">
      <c r="A829" t="s" s="4">
        <v>2538</v>
      </c>
      <c r="B829" t="s" s="4">
        <v>6226</v>
      </c>
      <c r="C829" t="s" s="4">
        <v>5346</v>
      </c>
      <c r="D829" t="s" s="4">
        <v>5701</v>
      </c>
      <c r="E829" t="s" s="4">
        <v>86</v>
      </c>
      <c r="F829" t="s" s="4">
        <v>94</v>
      </c>
      <c r="G829" t="s" s="4">
        <v>3230</v>
      </c>
    </row>
    <row r="830" ht="45.0" customHeight="true">
      <c r="A830" t="s" s="4">
        <v>2538</v>
      </c>
      <c r="B830" t="s" s="4">
        <v>6227</v>
      </c>
      <c r="C830" t="s" s="4">
        <v>5343</v>
      </c>
      <c r="D830" t="s" s="4">
        <v>5391</v>
      </c>
      <c r="E830" t="s" s="4">
        <v>86</v>
      </c>
      <c r="F830" t="s" s="4">
        <v>94</v>
      </c>
      <c r="G830" t="s" s="4">
        <v>3230</v>
      </c>
    </row>
    <row r="831" ht="45.0" customHeight="true">
      <c r="A831" t="s" s="4">
        <v>2542</v>
      </c>
      <c r="B831" t="s" s="4">
        <v>6228</v>
      </c>
      <c r="C831" t="s" s="4">
        <v>5343</v>
      </c>
      <c r="D831" t="s" s="4">
        <v>5391</v>
      </c>
      <c r="E831" t="s" s="4">
        <v>86</v>
      </c>
      <c r="F831" t="s" s="4">
        <v>94</v>
      </c>
      <c r="G831" t="s" s="4">
        <v>3230</v>
      </c>
    </row>
    <row r="832" ht="45.0" customHeight="true">
      <c r="A832" t="s" s="4">
        <v>2547</v>
      </c>
      <c r="B832" t="s" s="4">
        <v>6229</v>
      </c>
      <c r="C832" t="s" s="4">
        <v>5343</v>
      </c>
      <c r="D832" t="s" s="4">
        <v>5391</v>
      </c>
      <c r="E832" t="s" s="4">
        <v>86</v>
      </c>
      <c r="F832" t="s" s="4">
        <v>94</v>
      </c>
      <c r="G832" t="s" s="4">
        <v>3230</v>
      </c>
    </row>
    <row r="833" ht="45.0" customHeight="true">
      <c r="A833" t="s" s="4">
        <v>2550</v>
      </c>
      <c r="B833" t="s" s="4">
        <v>6230</v>
      </c>
      <c r="C833" t="s" s="4">
        <v>5346</v>
      </c>
      <c r="D833" t="s" s="4">
        <v>5668</v>
      </c>
      <c r="E833" t="s" s="4">
        <v>86</v>
      </c>
      <c r="F833" t="s" s="4">
        <v>94</v>
      </c>
      <c r="G833" t="s" s="4">
        <v>3230</v>
      </c>
    </row>
    <row r="834" ht="45.0" customHeight="true">
      <c r="A834" t="s" s="4">
        <v>2550</v>
      </c>
      <c r="B834" t="s" s="4">
        <v>6231</v>
      </c>
      <c r="C834" t="s" s="4">
        <v>5343</v>
      </c>
      <c r="D834" t="s" s="4">
        <v>5391</v>
      </c>
      <c r="E834" t="s" s="4">
        <v>86</v>
      </c>
      <c r="F834" t="s" s="4">
        <v>94</v>
      </c>
      <c r="G834" t="s" s="4">
        <v>3230</v>
      </c>
    </row>
    <row r="835" ht="45.0" customHeight="true">
      <c r="A835" t="s" s="4">
        <v>2553</v>
      </c>
      <c r="B835" t="s" s="4">
        <v>6232</v>
      </c>
      <c r="C835" t="s" s="4">
        <v>5343</v>
      </c>
      <c r="D835" t="s" s="4">
        <v>5789</v>
      </c>
      <c r="E835" t="s" s="4">
        <v>86</v>
      </c>
      <c r="F835" t="s" s="4">
        <v>94</v>
      </c>
      <c r="G835" t="s" s="4">
        <v>3230</v>
      </c>
    </row>
    <row r="836" ht="45.0" customHeight="true">
      <c r="A836" t="s" s="4">
        <v>2553</v>
      </c>
      <c r="B836" t="s" s="4">
        <v>6233</v>
      </c>
      <c r="C836" t="s" s="4">
        <v>5346</v>
      </c>
      <c r="D836" t="s" s="4">
        <v>5791</v>
      </c>
      <c r="E836" t="s" s="4">
        <v>86</v>
      </c>
      <c r="F836" t="s" s="4">
        <v>94</v>
      </c>
      <c r="G836" t="s" s="4">
        <v>3230</v>
      </c>
    </row>
    <row r="837" ht="45.0" customHeight="true">
      <c r="A837" t="s" s="4">
        <v>2556</v>
      </c>
      <c r="B837" t="s" s="4">
        <v>6234</v>
      </c>
      <c r="C837" t="s" s="4">
        <v>5343</v>
      </c>
      <c r="D837" t="s" s="4">
        <v>5391</v>
      </c>
      <c r="E837" t="s" s="4">
        <v>86</v>
      </c>
      <c r="F837" t="s" s="4">
        <v>94</v>
      </c>
      <c r="G837" t="s" s="4">
        <v>3230</v>
      </c>
    </row>
    <row r="838" ht="45.0" customHeight="true">
      <c r="A838" t="s" s="4">
        <v>2556</v>
      </c>
      <c r="B838" t="s" s="4">
        <v>6235</v>
      </c>
      <c r="C838" t="s" s="4">
        <v>5346</v>
      </c>
      <c r="D838" t="s" s="4">
        <v>5668</v>
      </c>
      <c r="E838" t="s" s="4">
        <v>86</v>
      </c>
      <c r="F838" t="s" s="4">
        <v>94</v>
      </c>
      <c r="G838" t="s" s="4">
        <v>3230</v>
      </c>
    </row>
    <row r="839" ht="45.0" customHeight="true">
      <c r="A839" t="s" s="4">
        <v>2560</v>
      </c>
      <c r="B839" t="s" s="4">
        <v>6236</v>
      </c>
      <c r="C839" t="s" s="4">
        <v>5343</v>
      </c>
      <c r="D839" t="s" s="4">
        <v>5391</v>
      </c>
      <c r="E839" t="s" s="4">
        <v>86</v>
      </c>
      <c r="F839" t="s" s="4">
        <v>94</v>
      </c>
      <c r="G839" t="s" s="4">
        <v>3230</v>
      </c>
    </row>
    <row r="840" ht="45.0" customHeight="true">
      <c r="A840" t="s" s="4">
        <v>2560</v>
      </c>
      <c r="B840" t="s" s="4">
        <v>6237</v>
      </c>
      <c r="C840" t="s" s="4">
        <v>5346</v>
      </c>
      <c r="D840" t="s" s="4">
        <v>5668</v>
      </c>
      <c r="E840" t="s" s="4">
        <v>86</v>
      </c>
      <c r="F840" t="s" s="4">
        <v>94</v>
      </c>
      <c r="G840" t="s" s="4">
        <v>3230</v>
      </c>
    </row>
    <row r="841" ht="45.0" customHeight="true">
      <c r="A841" t="s" s="4">
        <v>2563</v>
      </c>
      <c r="B841" t="s" s="4">
        <v>6238</v>
      </c>
      <c r="C841" t="s" s="4">
        <v>5343</v>
      </c>
      <c r="D841" t="s" s="4">
        <v>5687</v>
      </c>
      <c r="E841" t="s" s="4">
        <v>86</v>
      </c>
      <c r="F841" t="s" s="4">
        <v>94</v>
      </c>
      <c r="G841" t="s" s="4">
        <v>3230</v>
      </c>
    </row>
    <row r="842" ht="45.0" customHeight="true">
      <c r="A842" t="s" s="4">
        <v>2563</v>
      </c>
      <c r="B842" t="s" s="4">
        <v>6239</v>
      </c>
      <c r="C842" t="s" s="4">
        <v>5346</v>
      </c>
      <c r="D842" t="s" s="4">
        <v>5685</v>
      </c>
      <c r="E842" t="s" s="4">
        <v>86</v>
      </c>
      <c r="F842" t="s" s="4">
        <v>94</v>
      </c>
      <c r="G842" t="s" s="4">
        <v>3230</v>
      </c>
    </row>
    <row r="843" ht="45.0" customHeight="true">
      <c r="A843" t="s" s="4">
        <v>2566</v>
      </c>
      <c r="B843" t="s" s="4">
        <v>6240</v>
      </c>
      <c r="C843" t="s" s="4">
        <v>5343</v>
      </c>
      <c r="D843" t="s" s="4">
        <v>5391</v>
      </c>
      <c r="E843" t="s" s="4">
        <v>86</v>
      </c>
      <c r="F843" t="s" s="4">
        <v>94</v>
      </c>
      <c r="G843" t="s" s="4">
        <v>3230</v>
      </c>
    </row>
    <row r="844" ht="45.0" customHeight="true">
      <c r="A844" t="s" s="4">
        <v>2566</v>
      </c>
      <c r="B844" t="s" s="4">
        <v>6241</v>
      </c>
      <c r="C844" t="s" s="4">
        <v>5346</v>
      </c>
      <c r="D844" t="s" s="4">
        <v>5689</v>
      </c>
      <c r="E844" t="s" s="4">
        <v>86</v>
      </c>
      <c r="F844" t="s" s="4">
        <v>94</v>
      </c>
      <c r="G844" t="s" s="4">
        <v>3230</v>
      </c>
    </row>
    <row r="845" ht="45.0" customHeight="true">
      <c r="A845" t="s" s="4">
        <v>2569</v>
      </c>
      <c r="B845" t="s" s="4">
        <v>6242</v>
      </c>
      <c r="C845" t="s" s="4">
        <v>5343</v>
      </c>
      <c r="D845" t="s" s="4">
        <v>5391</v>
      </c>
      <c r="E845" t="s" s="4">
        <v>86</v>
      </c>
      <c r="F845" t="s" s="4">
        <v>94</v>
      </c>
      <c r="G845" t="s" s="4">
        <v>3230</v>
      </c>
    </row>
    <row r="846" ht="45.0" customHeight="true">
      <c r="A846" t="s" s="4">
        <v>2572</v>
      </c>
      <c r="B846" t="s" s="4">
        <v>6243</v>
      </c>
      <c r="C846" t="s" s="4">
        <v>5343</v>
      </c>
      <c r="D846" t="s" s="4">
        <v>5391</v>
      </c>
      <c r="E846" t="s" s="4">
        <v>86</v>
      </c>
      <c r="F846" t="s" s="4">
        <v>94</v>
      </c>
      <c r="G846" t="s" s="4">
        <v>3230</v>
      </c>
    </row>
    <row r="847" ht="45.0" customHeight="true">
      <c r="A847" t="s" s="4">
        <v>2572</v>
      </c>
      <c r="B847" t="s" s="4">
        <v>6244</v>
      </c>
      <c r="C847" t="s" s="4">
        <v>5346</v>
      </c>
      <c r="D847" t="s" s="4">
        <v>5701</v>
      </c>
      <c r="E847" t="s" s="4">
        <v>86</v>
      </c>
      <c r="F847" t="s" s="4">
        <v>94</v>
      </c>
      <c r="G847" t="s" s="4">
        <v>3230</v>
      </c>
    </row>
    <row r="848" ht="45.0" customHeight="true">
      <c r="A848" t="s" s="4">
        <v>2579</v>
      </c>
      <c r="B848" t="s" s="4">
        <v>6245</v>
      </c>
      <c r="C848" t="s" s="4">
        <v>5343</v>
      </c>
      <c r="D848" t="s" s="4">
        <v>5391</v>
      </c>
      <c r="E848" t="s" s="4">
        <v>86</v>
      </c>
      <c r="F848" t="s" s="4">
        <v>94</v>
      </c>
      <c r="G848" t="s" s="4">
        <v>3230</v>
      </c>
    </row>
    <row r="849" ht="45.0" customHeight="true">
      <c r="A849" t="s" s="4">
        <v>2579</v>
      </c>
      <c r="B849" t="s" s="4">
        <v>6246</v>
      </c>
      <c r="C849" t="s" s="4">
        <v>5346</v>
      </c>
      <c r="D849" t="s" s="4">
        <v>5665</v>
      </c>
      <c r="E849" t="s" s="4">
        <v>86</v>
      </c>
      <c r="F849" t="s" s="4">
        <v>94</v>
      </c>
      <c r="G849" t="s" s="4">
        <v>3230</v>
      </c>
    </row>
    <row r="850" ht="45.0" customHeight="true">
      <c r="A850" t="s" s="4">
        <v>2586</v>
      </c>
      <c r="B850" t="s" s="4">
        <v>6247</v>
      </c>
      <c r="C850" t="s" s="4">
        <v>5343</v>
      </c>
      <c r="D850" t="s" s="4">
        <v>5391</v>
      </c>
      <c r="E850" t="s" s="4">
        <v>86</v>
      </c>
      <c r="F850" t="s" s="4">
        <v>94</v>
      </c>
      <c r="G850" t="s" s="4">
        <v>3230</v>
      </c>
    </row>
    <row r="851" ht="45.0" customHeight="true">
      <c r="A851" t="s" s="4">
        <v>2586</v>
      </c>
      <c r="B851" t="s" s="4">
        <v>6248</v>
      </c>
      <c r="C851" t="s" s="4">
        <v>5346</v>
      </c>
      <c r="D851" t="s" s="4">
        <v>5701</v>
      </c>
      <c r="E851" t="s" s="4">
        <v>86</v>
      </c>
      <c r="F851" t="s" s="4">
        <v>94</v>
      </c>
      <c r="G851" t="s" s="4">
        <v>3230</v>
      </c>
    </row>
    <row r="852" ht="45.0" customHeight="true">
      <c r="A852" t="s" s="4">
        <v>2590</v>
      </c>
      <c r="B852" t="s" s="4">
        <v>6249</v>
      </c>
      <c r="C852" t="s" s="4">
        <v>5343</v>
      </c>
      <c r="D852" t="s" s="4">
        <v>5391</v>
      </c>
      <c r="E852" t="s" s="4">
        <v>86</v>
      </c>
      <c r="F852" t="s" s="4">
        <v>94</v>
      </c>
      <c r="G852" t="s" s="4">
        <v>3230</v>
      </c>
    </row>
    <row r="853" ht="45.0" customHeight="true">
      <c r="A853" t="s" s="4">
        <v>2590</v>
      </c>
      <c r="B853" t="s" s="4">
        <v>6250</v>
      </c>
      <c r="C853" t="s" s="4">
        <v>5346</v>
      </c>
      <c r="D853" t="s" s="4">
        <v>5689</v>
      </c>
      <c r="E853" t="s" s="4">
        <v>86</v>
      </c>
      <c r="F853" t="s" s="4">
        <v>94</v>
      </c>
      <c r="G853" t="s" s="4">
        <v>3230</v>
      </c>
    </row>
    <row r="854" ht="45.0" customHeight="true">
      <c r="A854" t="s" s="4">
        <v>2590</v>
      </c>
      <c r="B854" t="s" s="4">
        <v>6251</v>
      </c>
      <c r="C854" t="s" s="4">
        <v>5490</v>
      </c>
      <c r="D854" t="s" s="4">
        <v>5742</v>
      </c>
      <c r="E854" t="s" s="4">
        <v>86</v>
      </c>
      <c r="F854" t="s" s="4">
        <v>94</v>
      </c>
      <c r="G854" t="s" s="4">
        <v>3230</v>
      </c>
    </row>
    <row r="855" ht="45.0" customHeight="true">
      <c r="A855" t="s" s="4">
        <v>2594</v>
      </c>
      <c r="B855" t="s" s="4">
        <v>6252</v>
      </c>
      <c r="C855" t="s" s="4">
        <v>5343</v>
      </c>
      <c r="D855" t="s" s="4">
        <v>5687</v>
      </c>
      <c r="E855" t="s" s="4">
        <v>86</v>
      </c>
      <c r="F855" t="s" s="4">
        <v>94</v>
      </c>
      <c r="G855" t="s" s="4">
        <v>3230</v>
      </c>
    </row>
    <row r="856" ht="45.0" customHeight="true">
      <c r="A856" t="s" s="4">
        <v>2594</v>
      </c>
      <c r="B856" t="s" s="4">
        <v>6253</v>
      </c>
      <c r="C856" t="s" s="4">
        <v>5346</v>
      </c>
      <c r="D856" t="s" s="4">
        <v>5685</v>
      </c>
      <c r="E856" t="s" s="4">
        <v>86</v>
      </c>
      <c r="F856" t="s" s="4">
        <v>94</v>
      </c>
      <c r="G856" t="s" s="4">
        <v>3230</v>
      </c>
    </row>
    <row r="857" ht="45.0" customHeight="true">
      <c r="A857" t="s" s="4">
        <v>2594</v>
      </c>
      <c r="B857" t="s" s="4">
        <v>6254</v>
      </c>
      <c r="C857" t="s" s="4">
        <v>5490</v>
      </c>
      <c r="D857" t="s" s="4">
        <v>5663</v>
      </c>
      <c r="E857" t="s" s="4">
        <v>86</v>
      </c>
      <c r="F857" t="s" s="4">
        <v>94</v>
      </c>
      <c r="G857" t="s" s="4">
        <v>3230</v>
      </c>
    </row>
    <row r="858" ht="45.0" customHeight="true">
      <c r="A858" t="s" s="4">
        <v>2597</v>
      </c>
      <c r="B858" t="s" s="4">
        <v>6255</v>
      </c>
      <c r="C858" t="s" s="4">
        <v>5343</v>
      </c>
      <c r="D858" t="s" s="4">
        <v>5391</v>
      </c>
      <c r="E858" t="s" s="4">
        <v>86</v>
      </c>
      <c r="F858" t="s" s="4">
        <v>94</v>
      </c>
      <c r="G858" t="s" s="4">
        <v>3230</v>
      </c>
    </row>
    <row r="859" ht="45.0" customHeight="true">
      <c r="A859" t="s" s="4">
        <v>2597</v>
      </c>
      <c r="B859" t="s" s="4">
        <v>6256</v>
      </c>
      <c r="C859" t="s" s="4">
        <v>5346</v>
      </c>
      <c r="D859" t="s" s="4">
        <v>5668</v>
      </c>
      <c r="E859" t="s" s="4">
        <v>86</v>
      </c>
      <c r="F859" t="s" s="4">
        <v>94</v>
      </c>
      <c r="G859" t="s" s="4">
        <v>3230</v>
      </c>
    </row>
    <row r="860" ht="45.0" customHeight="true">
      <c r="A860" t="s" s="4">
        <v>2603</v>
      </c>
      <c r="B860" t="s" s="4">
        <v>6257</v>
      </c>
      <c r="C860" t="s" s="4">
        <v>5343</v>
      </c>
      <c r="D860" t="s" s="4">
        <v>5391</v>
      </c>
      <c r="E860" t="s" s="4">
        <v>86</v>
      </c>
      <c r="F860" t="s" s="4">
        <v>94</v>
      </c>
      <c r="G860" t="s" s="4">
        <v>3230</v>
      </c>
    </row>
    <row r="861" ht="45.0" customHeight="true">
      <c r="A861" t="s" s="4">
        <v>2603</v>
      </c>
      <c r="B861" t="s" s="4">
        <v>6258</v>
      </c>
      <c r="C861" t="s" s="4">
        <v>5346</v>
      </c>
      <c r="D861" t="s" s="4">
        <v>5685</v>
      </c>
      <c r="E861" t="s" s="4">
        <v>86</v>
      </c>
      <c r="F861" t="s" s="4">
        <v>94</v>
      </c>
      <c r="G861" t="s" s="4">
        <v>3230</v>
      </c>
    </row>
    <row r="862" ht="45.0" customHeight="true">
      <c r="A862" t="s" s="4">
        <v>2607</v>
      </c>
      <c r="B862" t="s" s="4">
        <v>6259</v>
      </c>
      <c r="C862" t="s" s="4">
        <v>5343</v>
      </c>
      <c r="D862" t="s" s="4">
        <v>5391</v>
      </c>
      <c r="E862" t="s" s="4">
        <v>86</v>
      </c>
      <c r="F862" t="s" s="4">
        <v>94</v>
      </c>
      <c r="G862" t="s" s="4">
        <v>3230</v>
      </c>
    </row>
    <row r="863" ht="45.0" customHeight="true">
      <c r="A863" t="s" s="4">
        <v>2607</v>
      </c>
      <c r="B863" t="s" s="4">
        <v>6260</v>
      </c>
      <c r="C863" t="s" s="4">
        <v>5346</v>
      </c>
      <c r="D863" t="s" s="4">
        <v>5701</v>
      </c>
      <c r="E863" t="s" s="4">
        <v>86</v>
      </c>
      <c r="F863" t="s" s="4">
        <v>94</v>
      </c>
      <c r="G863" t="s" s="4">
        <v>3230</v>
      </c>
    </row>
    <row r="864" ht="45.0" customHeight="true">
      <c r="A864" t="s" s="4">
        <v>2612</v>
      </c>
      <c r="B864" t="s" s="4">
        <v>6261</v>
      </c>
      <c r="C864" t="s" s="4">
        <v>5343</v>
      </c>
      <c r="D864" t="s" s="4">
        <v>5391</v>
      </c>
      <c r="E864" t="s" s="4">
        <v>86</v>
      </c>
      <c r="F864" t="s" s="4">
        <v>94</v>
      </c>
      <c r="G864" t="s" s="4">
        <v>3230</v>
      </c>
    </row>
    <row r="865" ht="45.0" customHeight="true">
      <c r="A865" t="s" s="4">
        <v>2612</v>
      </c>
      <c r="B865" t="s" s="4">
        <v>6262</v>
      </c>
      <c r="C865" t="s" s="4">
        <v>5490</v>
      </c>
      <c r="D865" t="s" s="4">
        <v>5663</v>
      </c>
      <c r="E865" t="s" s="4">
        <v>86</v>
      </c>
      <c r="F865" t="s" s="4">
        <v>94</v>
      </c>
      <c r="G865" t="s" s="4">
        <v>3230</v>
      </c>
    </row>
    <row r="866" ht="45.0" customHeight="true">
      <c r="A866" t="s" s="4">
        <v>2616</v>
      </c>
      <c r="B866" t="s" s="4">
        <v>6263</v>
      </c>
      <c r="C866" t="s" s="4">
        <v>5343</v>
      </c>
      <c r="D866" t="s" s="4">
        <v>5687</v>
      </c>
      <c r="E866" t="s" s="4">
        <v>86</v>
      </c>
      <c r="F866" t="s" s="4">
        <v>94</v>
      </c>
      <c r="G866" t="s" s="4">
        <v>3230</v>
      </c>
    </row>
    <row r="867" ht="45.0" customHeight="true">
      <c r="A867" t="s" s="4">
        <v>2616</v>
      </c>
      <c r="B867" t="s" s="4">
        <v>6264</v>
      </c>
      <c r="C867" t="s" s="4">
        <v>5346</v>
      </c>
      <c r="D867" t="s" s="4">
        <v>5685</v>
      </c>
      <c r="E867" t="s" s="4">
        <v>86</v>
      </c>
      <c r="F867" t="s" s="4">
        <v>94</v>
      </c>
      <c r="G867" t="s" s="4">
        <v>3230</v>
      </c>
    </row>
    <row r="868" ht="45.0" customHeight="true">
      <c r="A868" t="s" s="4">
        <v>2619</v>
      </c>
      <c r="B868" t="s" s="4">
        <v>6265</v>
      </c>
      <c r="C868" t="s" s="4">
        <v>5343</v>
      </c>
      <c r="D868" t="s" s="4">
        <v>5391</v>
      </c>
      <c r="E868" t="s" s="4">
        <v>86</v>
      </c>
      <c r="F868" t="s" s="4">
        <v>94</v>
      </c>
      <c r="G868" t="s" s="4">
        <v>3230</v>
      </c>
    </row>
    <row r="869" ht="45.0" customHeight="true">
      <c r="A869" t="s" s="4">
        <v>2619</v>
      </c>
      <c r="B869" t="s" s="4">
        <v>6266</v>
      </c>
      <c r="C869" t="s" s="4">
        <v>5346</v>
      </c>
      <c r="D869" t="s" s="4">
        <v>5689</v>
      </c>
      <c r="E869" t="s" s="4">
        <v>86</v>
      </c>
      <c r="F869" t="s" s="4">
        <v>94</v>
      </c>
      <c r="G869" t="s" s="4">
        <v>3230</v>
      </c>
    </row>
    <row r="870" ht="45.0" customHeight="true">
      <c r="A870" t="s" s="4">
        <v>2623</v>
      </c>
      <c r="B870" t="s" s="4">
        <v>6267</v>
      </c>
      <c r="C870" t="s" s="4">
        <v>5343</v>
      </c>
      <c r="D870" t="s" s="4">
        <v>5391</v>
      </c>
      <c r="E870" t="s" s="4">
        <v>86</v>
      </c>
      <c r="F870" t="s" s="4">
        <v>94</v>
      </c>
      <c r="G870" t="s" s="4">
        <v>3230</v>
      </c>
    </row>
    <row r="871" ht="45.0" customHeight="true">
      <c r="A871" t="s" s="4">
        <v>2626</v>
      </c>
      <c r="B871" t="s" s="4">
        <v>6268</v>
      </c>
      <c r="C871" t="s" s="4">
        <v>5343</v>
      </c>
      <c r="D871" t="s" s="4">
        <v>5391</v>
      </c>
      <c r="E871" t="s" s="4">
        <v>86</v>
      </c>
      <c r="F871" t="s" s="4">
        <v>94</v>
      </c>
      <c r="G871" t="s" s="4">
        <v>3230</v>
      </c>
    </row>
    <row r="872" ht="45.0" customHeight="true">
      <c r="A872" t="s" s="4">
        <v>2626</v>
      </c>
      <c r="B872" t="s" s="4">
        <v>6269</v>
      </c>
      <c r="C872" t="s" s="4">
        <v>5346</v>
      </c>
      <c r="D872" t="s" s="4">
        <v>5701</v>
      </c>
      <c r="E872" t="s" s="4">
        <v>86</v>
      </c>
      <c r="F872" t="s" s="4">
        <v>94</v>
      </c>
      <c r="G872" t="s" s="4">
        <v>3230</v>
      </c>
    </row>
    <row r="873" ht="45.0" customHeight="true">
      <c r="A873" t="s" s="4">
        <v>2629</v>
      </c>
      <c r="B873" t="s" s="4">
        <v>6270</v>
      </c>
      <c r="C873" t="s" s="4">
        <v>5343</v>
      </c>
      <c r="D873" t="s" s="4">
        <v>5687</v>
      </c>
      <c r="E873" t="s" s="4">
        <v>86</v>
      </c>
      <c r="F873" t="s" s="4">
        <v>94</v>
      </c>
      <c r="G873" t="s" s="4">
        <v>3230</v>
      </c>
    </row>
    <row r="874" ht="45.0" customHeight="true">
      <c r="A874" t="s" s="4">
        <v>2629</v>
      </c>
      <c r="B874" t="s" s="4">
        <v>6271</v>
      </c>
      <c r="C874" t="s" s="4">
        <v>5346</v>
      </c>
      <c r="D874" t="s" s="4">
        <v>5685</v>
      </c>
      <c r="E874" t="s" s="4">
        <v>86</v>
      </c>
      <c r="F874" t="s" s="4">
        <v>94</v>
      </c>
      <c r="G874" t="s" s="4">
        <v>3230</v>
      </c>
    </row>
    <row r="875" ht="45.0" customHeight="true">
      <c r="A875" t="s" s="4">
        <v>2632</v>
      </c>
      <c r="B875" t="s" s="4">
        <v>6272</v>
      </c>
      <c r="C875" t="s" s="4">
        <v>5343</v>
      </c>
      <c r="D875" t="s" s="4">
        <v>5391</v>
      </c>
      <c r="E875" t="s" s="4">
        <v>86</v>
      </c>
      <c r="F875" t="s" s="4">
        <v>94</v>
      </c>
      <c r="G875" t="s" s="4">
        <v>3230</v>
      </c>
    </row>
    <row r="876" ht="45.0" customHeight="true">
      <c r="A876" t="s" s="4">
        <v>2635</v>
      </c>
      <c r="B876" t="s" s="4">
        <v>6273</v>
      </c>
      <c r="C876" t="s" s="4">
        <v>5343</v>
      </c>
      <c r="D876" t="s" s="4">
        <v>5391</v>
      </c>
      <c r="E876" t="s" s="4">
        <v>86</v>
      </c>
      <c r="F876" t="s" s="4">
        <v>94</v>
      </c>
      <c r="G876" t="s" s="4">
        <v>3230</v>
      </c>
    </row>
    <row r="877" ht="45.0" customHeight="true">
      <c r="A877" t="s" s="4">
        <v>2635</v>
      </c>
      <c r="B877" t="s" s="4">
        <v>6274</v>
      </c>
      <c r="C877" t="s" s="4">
        <v>5346</v>
      </c>
      <c r="D877" t="s" s="4">
        <v>5689</v>
      </c>
      <c r="E877" t="s" s="4">
        <v>86</v>
      </c>
      <c r="F877" t="s" s="4">
        <v>94</v>
      </c>
      <c r="G877" t="s" s="4">
        <v>3230</v>
      </c>
    </row>
    <row r="878" ht="45.0" customHeight="true">
      <c r="A878" t="s" s="4">
        <v>2638</v>
      </c>
      <c r="B878" t="s" s="4">
        <v>6275</v>
      </c>
      <c r="C878" t="s" s="4">
        <v>5343</v>
      </c>
      <c r="D878" t="s" s="4">
        <v>5391</v>
      </c>
      <c r="E878" t="s" s="4">
        <v>86</v>
      </c>
      <c r="F878" t="s" s="4">
        <v>94</v>
      </c>
      <c r="G878" t="s" s="4">
        <v>3230</v>
      </c>
    </row>
    <row r="879" ht="45.0" customHeight="true">
      <c r="A879" t="s" s="4">
        <v>2644</v>
      </c>
      <c r="B879" t="s" s="4">
        <v>6276</v>
      </c>
      <c r="C879" t="s" s="4">
        <v>5343</v>
      </c>
      <c r="D879" t="s" s="4">
        <v>5391</v>
      </c>
      <c r="E879" t="s" s="4">
        <v>86</v>
      </c>
      <c r="F879" t="s" s="4">
        <v>94</v>
      </c>
      <c r="G879" t="s" s="4">
        <v>3230</v>
      </c>
    </row>
    <row r="880" ht="45.0" customHeight="true">
      <c r="A880" t="s" s="4">
        <v>2644</v>
      </c>
      <c r="B880" t="s" s="4">
        <v>6277</v>
      </c>
      <c r="C880" t="s" s="4">
        <v>5346</v>
      </c>
      <c r="D880" t="s" s="4">
        <v>5665</v>
      </c>
      <c r="E880" t="s" s="4">
        <v>86</v>
      </c>
      <c r="F880" t="s" s="4">
        <v>94</v>
      </c>
      <c r="G880" t="s" s="4">
        <v>3230</v>
      </c>
    </row>
    <row r="881" ht="45.0" customHeight="true">
      <c r="A881" t="s" s="4">
        <v>2651</v>
      </c>
      <c r="B881" t="s" s="4">
        <v>6278</v>
      </c>
      <c r="C881" t="s" s="4">
        <v>5343</v>
      </c>
      <c r="D881" t="s" s="4">
        <v>5391</v>
      </c>
      <c r="E881" t="s" s="4">
        <v>86</v>
      </c>
      <c r="F881" t="s" s="4">
        <v>94</v>
      </c>
      <c r="G881" t="s" s="4">
        <v>3230</v>
      </c>
    </row>
    <row r="882" ht="45.0" customHeight="true">
      <c r="A882" t="s" s="4">
        <v>2651</v>
      </c>
      <c r="B882" t="s" s="4">
        <v>6279</v>
      </c>
      <c r="C882" t="s" s="4">
        <v>5346</v>
      </c>
      <c r="D882" t="s" s="4">
        <v>5668</v>
      </c>
      <c r="E882" t="s" s="4">
        <v>86</v>
      </c>
      <c r="F882" t="s" s="4">
        <v>94</v>
      </c>
      <c r="G882" t="s" s="4">
        <v>3230</v>
      </c>
    </row>
    <row r="883" ht="45.0" customHeight="true">
      <c r="A883" t="s" s="4">
        <v>2657</v>
      </c>
      <c r="B883" t="s" s="4">
        <v>6280</v>
      </c>
      <c r="C883" t="s" s="4">
        <v>5343</v>
      </c>
      <c r="D883" t="s" s="4">
        <v>5391</v>
      </c>
      <c r="E883" t="s" s="4">
        <v>86</v>
      </c>
      <c r="F883" t="s" s="4">
        <v>94</v>
      </c>
      <c r="G883" t="s" s="4">
        <v>3230</v>
      </c>
    </row>
    <row r="884" ht="45.0" customHeight="true">
      <c r="A884" t="s" s="4">
        <v>2663</v>
      </c>
      <c r="B884" t="s" s="4">
        <v>6281</v>
      </c>
      <c r="C884" t="s" s="4">
        <v>5343</v>
      </c>
      <c r="D884" t="s" s="4">
        <v>5391</v>
      </c>
      <c r="E884" t="s" s="4">
        <v>86</v>
      </c>
      <c r="F884" t="s" s="4">
        <v>94</v>
      </c>
      <c r="G884" t="s" s="4">
        <v>3230</v>
      </c>
    </row>
    <row r="885" ht="45.0" customHeight="true">
      <c r="A885" t="s" s="4">
        <v>2663</v>
      </c>
      <c r="B885" t="s" s="4">
        <v>6282</v>
      </c>
      <c r="C885" t="s" s="4">
        <v>5346</v>
      </c>
      <c r="D885" t="s" s="4">
        <v>5701</v>
      </c>
      <c r="E885" t="s" s="4">
        <v>86</v>
      </c>
      <c r="F885" t="s" s="4">
        <v>94</v>
      </c>
      <c r="G885" t="s" s="4">
        <v>3230</v>
      </c>
    </row>
    <row r="886" ht="45.0" customHeight="true">
      <c r="A886" t="s" s="4">
        <v>2666</v>
      </c>
      <c r="B886" t="s" s="4">
        <v>6283</v>
      </c>
      <c r="C886" t="s" s="4">
        <v>5343</v>
      </c>
      <c r="D886" t="s" s="4">
        <v>5391</v>
      </c>
      <c r="E886" t="s" s="4">
        <v>86</v>
      </c>
      <c r="F886" t="s" s="4">
        <v>94</v>
      </c>
      <c r="G886" t="s" s="4">
        <v>3230</v>
      </c>
    </row>
    <row r="887" ht="45.0" customHeight="true">
      <c r="A887" t="s" s="4">
        <v>2666</v>
      </c>
      <c r="B887" t="s" s="4">
        <v>6284</v>
      </c>
      <c r="C887" t="s" s="4">
        <v>5346</v>
      </c>
      <c r="D887" t="s" s="4">
        <v>5689</v>
      </c>
      <c r="E887" t="s" s="4">
        <v>86</v>
      </c>
      <c r="F887" t="s" s="4">
        <v>94</v>
      </c>
      <c r="G887" t="s" s="4">
        <v>3230</v>
      </c>
    </row>
    <row r="888" ht="45.0" customHeight="true">
      <c r="A888" t="s" s="4">
        <v>2666</v>
      </c>
      <c r="B888" t="s" s="4">
        <v>6285</v>
      </c>
      <c r="C888" t="s" s="4">
        <v>5490</v>
      </c>
      <c r="D888" t="s" s="4">
        <v>5742</v>
      </c>
      <c r="E888" t="s" s="4">
        <v>86</v>
      </c>
      <c r="F888" t="s" s="4">
        <v>94</v>
      </c>
      <c r="G888" t="s" s="4">
        <v>3230</v>
      </c>
    </row>
    <row r="889" ht="45.0" customHeight="true">
      <c r="A889" t="s" s="4">
        <v>2670</v>
      </c>
      <c r="B889" t="s" s="4">
        <v>6286</v>
      </c>
      <c r="C889" t="s" s="4">
        <v>5343</v>
      </c>
      <c r="D889" t="s" s="4">
        <v>5687</v>
      </c>
      <c r="E889" t="s" s="4">
        <v>86</v>
      </c>
      <c r="F889" t="s" s="4">
        <v>94</v>
      </c>
      <c r="G889" t="s" s="4">
        <v>3230</v>
      </c>
    </row>
    <row r="890" ht="45.0" customHeight="true">
      <c r="A890" t="s" s="4">
        <v>2670</v>
      </c>
      <c r="B890" t="s" s="4">
        <v>6287</v>
      </c>
      <c r="C890" t="s" s="4">
        <v>5490</v>
      </c>
      <c r="D890" t="s" s="4">
        <v>5663</v>
      </c>
      <c r="E890" t="s" s="4">
        <v>86</v>
      </c>
      <c r="F890" t="s" s="4">
        <v>94</v>
      </c>
      <c r="G890" t="s" s="4">
        <v>3230</v>
      </c>
    </row>
    <row r="891" ht="45.0" customHeight="true">
      <c r="A891" t="s" s="4">
        <v>2670</v>
      </c>
      <c r="B891" t="s" s="4">
        <v>6288</v>
      </c>
      <c r="C891" t="s" s="4">
        <v>5346</v>
      </c>
      <c r="D891" t="s" s="4">
        <v>5685</v>
      </c>
      <c r="E891" t="s" s="4">
        <v>86</v>
      </c>
      <c r="F891" t="s" s="4">
        <v>94</v>
      </c>
      <c r="G891" t="s" s="4">
        <v>3230</v>
      </c>
    </row>
    <row r="892" ht="45.0" customHeight="true">
      <c r="A892" t="s" s="4">
        <v>2674</v>
      </c>
      <c r="B892" t="s" s="4">
        <v>6289</v>
      </c>
      <c r="C892" t="s" s="4">
        <v>5343</v>
      </c>
      <c r="D892" t="s" s="4">
        <v>5391</v>
      </c>
      <c r="E892" t="s" s="4">
        <v>86</v>
      </c>
      <c r="F892" t="s" s="4">
        <v>94</v>
      </c>
      <c r="G892" t="s" s="4">
        <v>3230</v>
      </c>
    </row>
    <row r="893" ht="45.0" customHeight="true">
      <c r="A893" t="s" s="4">
        <v>2674</v>
      </c>
      <c r="B893" t="s" s="4">
        <v>6290</v>
      </c>
      <c r="C893" t="s" s="4">
        <v>5346</v>
      </c>
      <c r="D893" t="s" s="4">
        <v>5668</v>
      </c>
      <c r="E893" t="s" s="4">
        <v>86</v>
      </c>
      <c r="F893" t="s" s="4">
        <v>94</v>
      </c>
      <c r="G893" t="s" s="4">
        <v>3230</v>
      </c>
    </row>
    <row r="894" ht="45.0" customHeight="true">
      <c r="A894" t="s" s="4">
        <v>2680</v>
      </c>
      <c r="B894" t="s" s="4">
        <v>6291</v>
      </c>
      <c r="C894" t="s" s="4">
        <v>5343</v>
      </c>
      <c r="D894" t="s" s="4">
        <v>5391</v>
      </c>
      <c r="E894" t="s" s="4">
        <v>86</v>
      </c>
      <c r="F894" t="s" s="4">
        <v>94</v>
      </c>
      <c r="G894" t="s" s="4">
        <v>3230</v>
      </c>
    </row>
    <row r="895" ht="45.0" customHeight="true">
      <c r="A895" t="s" s="4">
        <v>2680</v>
      </c>
      <c r="B895" t="s" s="4">
        <v>6292</v>
      </c>
      <c r="C895" t="s" s="4">
        <v>5346</v>
      </c>
      <c r="D895" t="s" s="4">
        <v>5685</v>
      </c>
      <c r="E895" t="s" s="4">
        <v>86</v>
      </c>
      <c r="F895" t="s" s="4">
        <v>94</v>
      </c>
      <c r="G895" t="s" s="4">
        <v>3230</v>
      </c>
    </row>
    <row r="896" ht="45.0" customHeight="true">
      <c r="A896" t="s" s="4">
        <v>2683</v>
      </c>
      <c r="B896" t="s" s="4">
        <v>6293</v>
      </c>
      <c r="C896" t="s" s="4">
        <v>5343</v>
      </c>
      <c r="D896" t="s" s="4">
        <v>5391</v>
      </c>
      <c r="E896" t="s" s="4">
        <v>86</v>
      </c>
      <c r="F896" t="s" s="4">
        <v>94</v>
      </c>
      <c r="G896" t="s" s="4">
        <v>3230</v>
      </c>
    </row>
    <row r="897" ht="45.0" customHeight="true">
      <c r="A897" t="s" s="4">
        <v>2683</v>
      </c>
      <c r="B897" t="s" s="4">
        <v>6294</v>
      </c>
      <c r="C897" t="s" s="4">
        <v>5346</v>
      </c>
      <c r="D897" t="s" s="4">
        <v>5701</v>
      </c>
      <c r="E897" t="s" s="4">
        <v>86</v>
      </c>
      <c r="F897" t="s" s="4">
        <v>94</v>
      </c>
      <c r="G897" t="s" s="4">
        <v>3230</v>
      </c>
    </row>
    <row r="898" ht="45.0" customHeight="true">
      <c r="A898" t="s" s="4">
        <v>2687</v>
      </c>
      <c r="B898" t="s" s="4">
        <v>6295</v>
      </c>
      <c r="C898" t="s" s="4">
        <v>5343</v>
      </c>
      <c r="D898" t="s" s="4">
        <v>5391</v>
      </c>
      <c r="E898" t="s" s="4">
        <v>86</v>
      </c>
      <c r="F898" t="s" s="4">
        <v>94</v>
      </c>
      <c r="G898" t="s" s="4">
        <v>3230</v>
      </c>
    </row>
    <row r="899" ht="45.0" customHeight="true">
      <c r="A899" t="s" s="4">
        <v>2691</v>
      </c>
      <c r="B899" t="s" s="4">
        <v>6296</v>
      </c>
      <c r="C899" t="s" s="4">
        <v>5343</v>
      </c>
      <c r="D899" t="s" s="4">
        <v>5391</v>
      </c>
      <c r="E899" t="s" s="4">
        <v>86</v>
      </c>
      <c r="F899" t="s" s="4">
        <v>94</v>
      </c>
      <c r="G899" t="s" s="4">
        <v>3230</v>
      </c>
    </row>
    <row r="900" ht="45.0" customHeight="true">
      <c r="A900" t="s" s="4">
        <v>2694</v>
      </c>
      <c r="B900" t="s" s="4">
        <v>6297</v>
      </c>
      <c r="C900" t="s" s="4">
        <v>5343</v>
      </c>
      <c r="D900" t="s" s="4">
        <v>5687</v>
      </c>
      <c r="E900" t="s" s="4">
        <v>86</v>
      </c>
      <c r="F900" t="s" s="4">
        <v>94</v>
      </c>
      <c r="G900" t="s" s="4">
        <v>3230</v>
      </c>
    </row>
    <row r="901" ht="45.0" customHeight="true">
      <c r="A901" t="s" s="4">
        <v>2694</v>
      </c>
      <c r="B901" t="s" s="4">
        <v>6298</v>
      </c>
      <c r="C901" t="s" s="4">
        <v>5346</v>
      </c>
      <c r="D901" t="s" s="4">
        <v>5685</v>
      </c>
      <c r="E901" t="s" s="4">
        <v>86</v>
      </c>
      <c r="F901" t="s" s="4">
        <v>94</v>
      </c>
      <c r="G901" t="s" s="4">
        <v>3230</v>
      </c>
    </row>
    <row r="902" ht="45.0" customHeight="true">
      <c r="A902" t="s" s="4">
        <v>2697</v>
      </c>
      <c r="B902" t="s" s="4">
        <v>6299</v>
      </c>
      <c r="C902" t="s" s="4">
        <v>5343</v>
      </c>
      <c r="D902" t="s" s="4">
        <v>5391</v>
      </c>
      <c r="E902" t="s" s="4">
        <v>86</v>
      </c>
      <c r="F902" t="s" s="4">
        <v>94</v>
      </c>
      <c r="G902" t="s" s="4">
        <v>3230</v>
      </c>
    </row>
    <row r="903" ht="45.0" customHeight="true">
      <c r="A903" t="s" s="4">
        <v>2697</v>
      </c>
      <c r="B903" t="s" s="4">
        <v>6300</v>
      </c>
      <c r="C903" t="s" s="4">
        <v>5346</v>
      </c>
      <c r="D903" t="s" s="4">
        <v>5668</v>
      </c>
      <c r="E903" t="s" s="4">
        <v>86</v>
      </c>
      <c r="F903" t="s" s="4">
        <v>94</v>
      </c>
      <c r="G903" t="s" s="4">
        <v>3230</v>
      </c>
    </row>
    <row r="904" ht="45.0" customHeight="true">
      <c r="A904" t="s" s="4">
        <v>2700</v>
      </c>
      <c r="B904" t="s" s="4">
        <v>6301</v>
      </c>
      <c r="C904" t="s" s="4">
        <v>5343</v>
      </c>
      <c r="D904" t="s" s="4">
        <v>5687</v>
      </c>
      <c r="E904" t="s" s="4">
        <v>86</v>
      </c>
      <c r="F904" t="s" s="4">
        <v>94</v>
      </c>
      <c r="G904" t="s" s="4">
        <v>3230</v>
      </c>
    </row>
    <row r="905" ht="45.0" customHeight="true">
      <c r="A905" t="s" s="4">
        <v>2700</v>
      </c>
      <c r="B905" t="s" s="4">
        <v>6302</v>
      </c>
      <c r="C905" t="s" s="4">
        <v>5346</v>
      </c>
      <c r="D905" t="s" s="4">
        <v>5685</v>
      </c>
      <c r="E905" t="s" s="4">
        <v>86</v>
      </c>
      <c r="F905" t="s" s="4">
        <v>94</v>
      </c>
      <c r="G905" t="s" s="4">
        <v>3230</v>
      </c>
    </row>
    <row r="906" ht="45.0" customHeight="true">
      <c r="A906" t="s" s="4">
        <v>2703</v>
      </c>
      <c r="B906" t="s" s="4">
        <v>6303</v>
      </c>
      <c r="C906" t="s" s="4">
        <v>5343</v>
      </c>
      <c r="D906" t="s" s="4">
        <v>5391</v>
      </c>
      <c r="E906" t="s" s="4">
        <v>86</v>
      </c>
      <c r="F906" t="s" s="4">
        <v>94</v>
      </c>
      <c r="G906" t="s" s="4">
        <v>3230</v>
      </c>
    </row>
    <row r="907" ht="45.0" customHeight="true">
      <c r="A907" t="s" s="4">
        <v>2706</v>
      </c>
      <c r="B907" t="s" s="4">
        <v>6304</v>
      </c>
      <c r="C907" t="s" s="4">
        <v>5490</v>
      </c>
      <c r="D907" t="s" s="4">
        <v>5663</v>
      </c>
      <c r="E907" t="s" s="4">
        <v>86</v>
      </c>
      <c r="F907" t="s" s="4">
        <v>94</v>
      </c>
      <c r="G907" t="s" s="4">
        <v>3230</v>
      </c>
    </row>
    <row r="908" ht="45.0" customHeight="true">
      <c r="A908" t="s" s="4">
        <v>2706</v>
      </c>
      <c r="B908" t="s" s="4">
        <v>6305</v>
      </c>
      <c r="C908" t="s" s="4">
        <v>5343</v>
      </c>
      <c r="D908" t="s" s="4">
        <v>5391</v>
      </c>
      <c r="E908" t="s" s="4">
        <v>86</v>
      </c>
      <c r="F908" t="s" s="4">
        <v>94</v>
      </c>
      <c r="G908" t="s" s="4">
        <v>3230</v>
      </c>
    </row>
    <row r="909" ht="45.0" customHeight="true">
      <c r="A909" t="s" s="4">
        <v>2709</v>
      </c>
      <c r="B909" t="s" s="4">
        <v>6306</v>
      </c>
      <c r="C909" t="s" s="4">
        <v>5346</v>
      </c>
      <c r="D909" t="s" s="4">
        <v>5696</v>
      </c>
      <c r="E909" t="s" s="4">
        <v>86</v>
      </c>
      <c r="F909" t="s" s="4">
        <v>94</v>
      </c>
      <c r="G909" t="s" s="4">
        <v>3230</v>
      </c>
    </row>
    <row r="910" ht="45.0" customHeight="true">
      <c r="A910" t="s" s="4">
        <v>2709</v>
      </c>
      <c r="B910" t="s" s="4">
        <v>6307</v>
      </c>
      <c r="C910" t="s" s="4">
        <v>5343</v>
      </c>
      <c r="D910" t="s" s="4">
        <v>5687</v>
      </c>
      <c r="E910" t="s" s="4">
        <v>86</v>
      </c>
      <c r="F910" t="s" s="4">
        <v>94</v>
      </c>
      <c r="G910" t="s" s="4">
        <v>3230</v>
      </c>
    </row>
    <row r="911" ht="45.0" customHeight="true">
      <c r="A911" t="s" s="4">
        <v>2712</v>
      </c>
      <c r="B911" t="s" s="4">
        <v>6308</v>
      </c>
      <c r="C911" t="s" s="4">
        <v>5346</v>
      </c>
      <c r="D911" t="s" s="4">
        <v>5665</v>
      </c>
      <c r="E911" t="s" s="4">
        <v>86</v>
      </c>
      <c r="F911" t="s" s="4">
        <v>94</v>
      </c>
      <c r="G911" t="s" s="4">
        <v>3230</v>
      </c>
    </row>
    <row r="912" ht="45.0" customHeight="true">
      <c r="A912" t="s" s="4">
        <v>2712</v>
      </c>
      <c r="B912" t="s" s="4">
        <v>6309</v>
      </c>
      <c r="C912" t="s" s="4">
        <v>5343</v>
      </c>
      <c r="D912" t="s" s="4">
        <v>5391</v>
      </c>
      <c r="E912" t="s" s="4">
        <v>86</v>
      </c>
      <c r="F912" t="s" s="4">
        <v>94</v>
      </c>
      <c r="G912" t="s" s="4">
        <v>3230</v>
      </c>
    </row>
    <row r="913" ht="45.0" customHeight="true">
      <c r="A913" t="s" s="4">
        <v>2714</v>
      </c>
      <c r="B913" t="s" s="4">
        <v>6310</v>
      </c>
      <c r="C913" t="s" s="4">
        <v>5343</v>
      </c>
      <c r="D913" t="s" s="4">
        <v>5687</v>
      </c>
      <c r="E913" t="s" s="4">
        <v>86</v>
      </c>
      <c r="F913" t="s" s="4">
        <v>94</v>
      </c>
      <c r="G913" t="s" s="4">
        <v>3230</v>
      </c>
    </row>
    <row r="914" ht="45.0" customHeight="true">
      <c r="A914" t="s" s="4">
        <v>2714</v>
      </c>
      <c r="B914" t="s" s="4">
        <v>6311</v>
      </c>
      <c r="C914" t="s" s="4">
        <v>5346</v>
      </c>
      <c r="D914" t="s" s="4">
        <v>5685</v>
      </c>
      <c r="E914" t="s" s="4">
        <v>86</v>
      </c>
      <c r="F914" t="s" s="4">
        <v>94</v>
      </c>
      <c r="G914" t="s" s="4">
        <v>3230</v>
      </c>
    </row>
    <row r="915" ht="45.0" customHeight="true">
      <c r="A915" t="s" s="4">
        <v>2717</v>
      </c>
      <c r="B915" t="s" s="4">
        <v>6312</v>
      </c>
      <c r="C915" t="s" s="4">
        <v>5343</v>
      </c>
      <c r="D915" t="s" s="4">
        <v>5391</v>
      </c>
      <c r="E915" t="s" s="4">
        <v>86</v>
      </c>
      <c r="F915" t="s" s="4">
        <v>94</v>
      </c>
      <c r="G915" t="s" s="4">
        <v>3230</v>
      </c>
    </row>
    <row r="916" ht="45.0" customHeight="true">
      <c r="A916" t="s" s="4">
        <v>2720</v>
      </c>
      <c r="B916" t="s" s="4">
        <v>6313</v>
      </c>
      <c r="C916" t="s" s="4">
        <v>5343</v>
      </c>
      <c r="D916" t="s" s="4">
        <v>5391</v>
      </c>
      <c r="E916" t="s" s="4">
        <v>86</v>
      </c>
      <c r="F916" t="s" s="4">
        <v>94</v>
      </c>
      <c r="G916" t="s" s="4">
        <v>3230</v>
      </c>
    </row>
    <row r="917" ht="45.0" customHeight="true">
      <c r="A917" t="s" s="4">
        <v>2725</v>
      </c>
      <c r="B917" t="s" s="4">
        <v>6314</v>
      </c>
      <c r="C917" t="s" s="4">
        <v>5346</v>
      </c>
      <c r="D917" t="s" s="4">
        <v>5696</v>
      </c>
      <c r="E917" t="s" s="4">
        <v>86</v>
      </c>
      <c r="F917" t="s" s="4">
        <v>94</v>
      </c>
      <c r="G917" t="s" s="4">
        <v>3230</v>
      </c>
    </row>
    <row r="918" ht="45.0" customHeight="true">
      <c r="A918" t="s" s="4">
        <v>2725</v>
      </c>
      <c r="B918" t="s" s="4">
        <v>6315</v>
      </c>
      <c r="C918" t="s" s="4">
        <v>5343</v>
      </c>
      <c r="D918" t="s" s="4">
        <v>5391</v>
      </c>
      <c r="E918" t="s" s="4">
        <v>86</v>
      </c>
      <c r="F918" t="s" s="4">
        <v>94</v>
      </c>
      <c r="G918" t="s" s="4">
        <v>3230</v>
      </c>
    </row>
    <row r="919" ht="45.0" customHeight="true">
      <c r="A919" t="s" s="4">
        <v>2728</v>
      </c>
      <c r="B919" t="s" s="4">
        <v>6316</v>
      </c>
      <c r="C919" t="s" s="4">
        <v>5346</v>
      </c>
      <c r="D919" t="s" s="4">
        <v>5862</v>
      </c>
      <c r="E919" t="s" s="4">
        <v>86</v>
      </c>
      <c r="F919" t="s" s="4">
        <v>94</v>
      </c>
      <c r="G919" t="s" s="4">
        <v>3230</v>
      </c>
    </row>
    <row r="920" ht="45.0" customHeight="true">
      <c r="A920" t="s" s="4">
        <v>2728</v>
      </c>
      <c r="B920" t="s" s="4">
        <v>6317</v>
      </c>
      <c r="C920" t="s" s="4">
        <v>5343</v>
      </c>
      <c r="D920" t="s" s="4">
        <v>5391</v>
      </c>
      <c r="E920" t="s" s="4">
        <v>86</v>
      </c>
      <c r="F920" t="s" s="4">
        <v>94</v>
      </c>
      <c r="G920" t="s" s="4">
        <v>3230</v>
      </c>
    </row>
    <row r="921" ht="45.0" customHeight="true">
      <c r="A921" t="s" s="4">
        <v>2730</v>
      </c>
      <c r="B921" t="s" s="4">
        <v>6318</v>
      </c>
      <c r="C921" t="s" s="4">
        <v>5343</v>
      </c>
      <c r="D921" t="s" s="4">
        <v>5391</v>
      </c>
      <c r="E921" t="s" s="4">
        <v>86</v>
      </c>
      <c r="F921" t="s" s="4">
        <v>94</v>
      </c>
      <c r="G921" t="s" s="4">
        <v>3230</v>
      </c>
    </row>
    <row r="922" ht="45.0" customHeight="true">
      <c r="A922" t="s" s="4">
        <v>2733</v>
      </c>
      <c r="B922" t="s" s="4">
        <v>6319</v>
      </c>
      <c r="C922" t="s" s="4">
        <v>5343</v>
      </c>
      <c r="D922" t="s" s="4">
        <v>5391</v>
      </c>
      <c r="E922" t="s" s="4">
        <v>86</v>
      </c>
      <c r="F922" t="s" s="4">
        <v>94</v>
      </c>
      <c r="G922" t="s" s="4">
        <v>3230</v>
      </c>
    </row>
    <row r="923" ht="45.0" customHeight="true">
      <c r="A923" t="s" s="4">
        <v>2736</v>
      </c>
      <c r="B923" t="s" s="4">
        <v>6320</v>
      </c>
      <c r="C923" t="s" s="4">
        <v>5343</v>
      </c>
      <c r="D923" t="s" s="4">
        <v>5391</v>
      </c>
      <c r="E923" t="s" s="4">
        <v>86</v>
      </c>
      <c r="F923" t="s" s="4">
        <v>94</v>
      </c>
      <c r="G923" t="s" s="4">
        <v>3230</v>
      </c>
    </row>
    <row r="924" ht="45.0" customHeight="true">
      <c r="A924" t="s" s="4">
        <v>2740</v>
      </c>
      <c r="B924" t="s" s="4">
        <v>6321</v>
      </c>
      <c r="C924" t="s" s="4">
        <v>5346</v>
      </c>
      <c r="D924" t="s" s="4">
        <v>5685</v>
      </c>
      <c r="E924" t="s" s="4">
        <v>86</v>
      </c>
      <c r="F924" t="s" s="4">
        <v>94</v>
      </c>
      <c r="G924" t="s" s="4">
        <v>3230</v>
      </c>
    </row>
    <row r="925" ht="45.0" customHeight="true">
      <c r="A925" t="s" s="4">
        <v>2740</v>
      </c>
      <c r="B925" t="s" s="4">
        <v>6322</v>
      </c>
      <c r="C925" t="s" s="4">
        <v>5343</v>
      </c>
      <c r="D925" t="s" s="4">
        <v>5687</v>
      </c>
      <c r="E925" t="s" s="4">
        <v>86</v>
      </c>
      <c r="F925" t="s" s="4">
        <v>94</v>
      </c>
      <c r="G925" t="s" s="4">
        <v>3230</v>
      </c>
    </row>
    <row r="926" ht="45.0" customHeight="true">
      <c r="A926" t="s" s="4">
        <v>2743</v>
      </c>
      <c r="B926" t="s" s="4">
        <v>6323</v>
      </c>
      <c r="C926" t="s" s="4">
        <v>5346</v>
      </c>
      <c r="D926" t="s" s="4">
        <v>5696</v>
      </c>
      <c r="E926" t="s" s="4">
        <v>86</v>
      </c>
      <c r="F926" t="s" s="4">
        <v>94</v>
      </c>
      <c r="G926" t="s" s="4">
        <v>3230</v>
      </c>
    </row>
    <row r="927" ht="45.0" customHeight="true">
      <c r="A927" t="s" s="4">
        <v>2743</v>
      </c>
      <c r="B927" t="s" s="4">
        <v>6324</v>
      </c>
      <c r="C927" t="s" s="4">
        <v>5343</v>
      </c>
      <c r="D927" t="s" s="4">
        <v>5687</v>
      </c>
      <c r="E927" t="s" s="4">
        <v>86</v>
      </c>
      <c r="F927" t="s" s="4">
        <v>94</v>
      </c>
      <c r="G927" t="s" s="4">
        <v>3230</v>
      </c>
    </row>
    <row r="928" ht="45.0" customHeight="true">
      <c r="A928" t="s" s="4">
        <v>2746</v>
      </c>
      <c r="B928" t="s" s="4">
        <v>6325</v>
      </c>
      <c r="C928" t="s" s="4">
        <v>5346</v>
      </c>
      <c r="D928" t="s" s="4">
        <v>5665</v>
      </c>
      <c r="E928" t="s" s="4">
        <v>86</v>
      </c>
      <c r="F928" t="s" s="4">
        <v>94</v>
      </c>
      <c r="G928" t="s" s="4">
        <v>3230</v>
      </c>
    </row>
    <row r="929" ht="45.0" customHeight="true">
      <c r="A929" t="s" s="4">
        <v>2746</v>
      </c>
      <c r="B929" t="s" s="4">
        <v>6326</v>
      </c>
      <c r="C929" t="s" s="4">
        <v>5343</v>
      </c>
      <c r="D929" t="s" s="4">
        <v>5391</v>
      </c>
      <c r="E929" t="s" s="4">
        <v>86</v>
      </c>
      <c r="F929" t="s" s="4">
        <v>94</v>
      </c>
      <c r="G929" t="s" s="4">
        <v>3230</v>
      </c>
    </row>
    <row r="930" ht="45.0" customHeight="true">
      <c r="A930" t="s" s="4">
        <v>2750</v>
      </c>
      <c r="B930" t="s" s="4">
        <v>6327</v>
      </c>
      <c r="C930" t="s" s="4">
        <v>5343</v>
      </c>
      <c r="D930" t="s" s="4">
        <v>5391</v>
      </c>
      <c r="E930" t="s" s="4">
        <v>86</v>
      </c>
      <c r="F930" t="s" s="4">
        <v>94</v>
      </c>
      <c r="G930" t="s" s="4">
        <v>3230</v>
      </c>
    </row>
    <row r="931" ht="45.0" customHeight="true">
      <c r="A931" t="s" s="4">
        <v>2756</v>
      </c>
      <c r="B931" t="s" s="4">
        <v>6328</v>
      </c>
      <c r="C931" t="s" s="4">
        <v>5343</v>
      </c>
      <c r="D931" t="s" s="4">
        <v>5687</v>
      </c>
      <c r="E931" t="s" s="4">
        <v>86</v>
      </c>
      <c r="F931" t="s" s="4">
        <v>94</v>
      </c>
      <c r="G931" t="s" s="4">
        <v>3230</v>
      </c>
    </row>
    <row r="932" ht="45.0" customHeight="true">
      <c r="A932" t="s" s="4">
        <v>2756</v>
      </c>
      <c r="B932" t="s" s="4">
        <v>6329</v>
      </c>
      <c r="C932" t="s" s="4">
        <v>5346</v>
      </c>
      <c r="D932" t="s" s="4">
        <v>5685</v>
      </c>
      <c r="E932" t="s" s="4">
        <v>86</v>
      </c>
      <c r="F932" t="s" s="4">
        <v>94</v>
      </c>
      <c r="G932" t="s" s="4">
        <v>3230</v>
      </c>
    </row>
    <row r="933" ht="45.0" customHeight="true">
      <c r="A933" t="s" s="4">
        <v>2761</v>
      </c>
      <c r="B933" t="s" s="4">
        <v>6330</v>
      </c>
      <c r="C933" t="s" s="4">
        <v>5346</v>
      </c>
      <c r="D933" t="s" s="4">
        <v>5761</v>
      </c>
      <c r="E933" t="s" s="4">
        <v>86</v>
      </c>
      <c r="F933" t="s" s="4">
        <v>94</v>
      </c>
      <c r="G933" t="s" s="4">
        <v>3230</v>
      </c>
    </row>
    <row r="934" ht="45.0" customHeight="true">
      <c r="A934" t="s" s="4">
        <v>2761</v>
      </c>
      <c r="B934" t="s" s="4">
        <v>6331</v>
      </c>
      <c r="C934" t="s" s="4">
        <v>5343</v>
      </c>
      <c r="D934" t="s" s="4">
        <v>5731</v>
      </c>
      <c r="E934" t="s" s="4">
        <v>86</v>
      </c>
      <c r="F934" t="s" s="4">
        <v>94</v>
      </c>
      <c r="G934" t="s" s="4">
        <v>3230</v>
      </c>
    </row>
    <row r="935" ht="45.0" customHeight="true">
      <c r="A935" t="s" s="4">
        <v>2766</v>
      </c>
      <c r="B935" t="s" s="4">
        <v>6332</v>
      </c>
      <c r="C935" t="s" s="4">
        <v>5490</v>
      </c>
      <c r="D935" t="s" s="4">
        <v>5663</v>
      </c>
      <c r="E935" t="s" s="4">
        <v>86</v>
      </c>
      <c r="F935" t="s" s="4">
        <v>94</v>
      </c>
      <c r="G935" t="s" s="4">
        <v>3230</v>
      </c>
    </row>
    <row r="936" ht="45.0" customHeight="true">
      <c r="A936" t="s" s="4">
        <v>2766</v>
      </c>
      <c r="B936" t="s" s="4">
        <v>6333</v>
      </c>
      <c r="C936" t="s" s="4">
        <v>5343</v>
      </c>
      <c r="D936" t="s" s="4">
        <v>5391</v>
      </c>
      <c r="E936" t="s" s="4">
        <v>86</v>
      </c>
      <c r="F936" t="s" s="4">
        <v>94</v>
      </c>
      <c r="G936" t="s" s="4">
        <v>3230</v>
      </c>
    </row>
    <row r="937" ht="45.0" customHeight="true">
      <c r="A937" t="s" s="4">
        <v>2769</v>
      </c>
      <c r="B937" t="s" s="4">
        <v>6334</v>
      </c>
      <c r="C937" t="s" s="4">
        <v>5343</v>
      </c>
      <c r="D937" t="s" s="4">
        <v>5391</v>
      </c>
      <c r="E937" t="s" s="4">
        <v>86</v>
      </c>
      <c r="F937" t="s" s="4">
        <v>94</v>
      </c>
      <c r="G937" t="s" s="4">
        <v>3230</v>
      </c>
    </row>
    <row r="938" ht="45.0" customHeight="true">
      <c r="A938" t="s" s="4">
        <v>2771</v>
      </c>
      <c r="B938" t="s" s="4">
        <v>6335</v>
      </c>
      <c r="C938" t="s" s="4">
        <v>5343</v>
      </c>
      <c r="D938" t="s" s="4">
        <v>5391</v>
      </c>
      <c r="E938" t="s" s="4">
        <v>86</v>
      </c>
      <c r="F938" t="s" s="4">
        <v>94</v>
      </c>
      <c r="G938" t="s" s="4">
        <v>3230</v>
      </c>
    </row>
    <row r="939" ht="45.0" customHeight="true">
      <c r="A939" t="s" s="4">
        <v>2774</v>
      </c>
      <c r="B939" t="s" s="4">
        <v>6336</v>
      </c>
      <c r="C939" t="s" s="4">
        <v>5490</v>
      </c>
      <c r="D939" t="s" s="4">
        <v>5663</v>
      </c>
      <c r="E939" t="s" s="4">
        <v>86</v>
      </c>
      <c r="F939" t="s" s="4">
        <v>94</v>
      </c>
      <c r="G939" t="s" s="4">
        <v>3230</v>
      </c>
    </row>
    <row r="940" ht="45.0" customHeight="true">
      <c r="A940" t="s" s="4">
        <v>2774</v>
      </c>
      <c r="B940" t="s" s="4">
        <v>6337</v>
      </c>
      <c r="C940" t="s" s="4">
        <v>5343</v>
      </c>
      <c r="D940" t="s" s="4">
        <v>5391</v>
      </c>
      <c r="E940" t="s" s="4">
        <v>86</v>
      </c>
      <c r="F940" t="s" s="4">
        <v>94</v>
      </c>
      <c r="G940" t="s" s="4">
        <v>3230</v>
      </c>
    </row>
    <row r="941" ht="45.0" customHeight="true">
      <c r="A941" t="s" s="4">
        <v>2777</v>
      </c>
      <c r="B941" t="s" s="4">
        <v>6338</v>
      </c>
      <c r="C941" t="s" s="4">
        <v>5346</v>
      </c>
      <c r="D941" t="s" s="4">
        <v>5665</v>
      </c>
      <c r="E941" t="s" s="4">
        <v>86</v>
      </c>
      <c r="F941" t="s" s="4">
        <v>94</v>
      </c>
      <c r="G941" t="s" s="4">
        <v>3230</v>
      </c>
    </row>
    <row r="942" ht="45.0" customHeight="true">
      <c r="A942" t="s" s="4">
        <v>2777</v>
      </c>
      <c r="B942" t="s" s="4">
        <v>6339</v>
      </c>
      <c r="C942" t="s" s="4">
        <v>5490</v>
      </c>
      <c r="D942" t="s" s="4">
        <v>5663</v>
      </c>
      <c r="E942" t="s" s="4">
        <v>86</v>
      </c>
      <c r="F942" t="s" s="4">
        <v>94</v>
      </c>
      <c r="G942" t="s" s="4">
        <v>3230</v>
      </c>
    </row>
    <row r="943" ht="45.0" customHeight="true">
      <c r="A943" t="s" s="4">
        <v>2777</v>
      </c>
      <c r="B943" t="s" s="4">
        <v>6340</v>
      </c>
      <c r="C943" t="s" s="4">
        <v>5343</v>
      </c>
      <c r="D943" t="s" s="4">
        <v>5391</v>
      </c>
      <c r="E943" t="s" s="4">
        <v>86</v>
      </c>
      <c r="F943" t="s" s="4">
        <v>94</v>
      </c>
      <c r="G943" t="s" s="4">
        <v>3230</v>
      </c>
    </row>
    <row r="944" ht="45.0" customHeight="true">
      <c r="A944" t="s" s="4">
        <v>2780</v>
      </c>
      <c r="B944" t="s" s="4">
        <v>6341</v>
      </c>
      <c r="C944" t="s" s="4">
        <v>5346</v>
      </c>
      <c r="D944" t="s" s="4">
        <v>5696</v>
      </c>
      <c r="E944" t="s" s="4">
        <v>86</v>
      </c>
      <c r="F944" t="s" s="4">
        <v>94</v>
      </c>
      <c r="G944" t="s" s="4">
        <v>3230</v>
      </c>
    </row>
    <row r="945" ht="45.0" customHeight="true">
      <c r="A945" t="s" s="4">
        <v>2780</v>
      </c>
      <c r="B945" t="s" s="4">
        <v>6342</v>
      </c>
      <c r="C945" t="s" s="4">
        <v>5343</v>
      </c>
      <c r="D945" t="s" s="4">
        <v>5687</v>
      </c>
      <c r="E945" t="s" s="4">
        <v>86</v>
      </c>
      <c r="F945" t="s" s="4">
        <v>94</v>
      </c>
      <c r="G945" t="s" s="4">
        <v>3230</v>
      </c>
    </row>
    <row r="946" ht="45.0" customHeight="true">
      <c r="A946" t="s" s="4">
        <v>2783</v>
      </c>
      <c r="B946" t="s" s="4">
        <v>6343</v>
      </c>
      <c r="C946" t="s" s="4">
        <v>5343</v>
      </c>
      <c r="D946" t="s" s="4">
        <v>5391</v>
      </c>
      <c r="E946" t="s" s="4">
        <v>86</v>
      </c>
      <c r="F946" t="s" s="4">
        <v>94</v>
      </c>
      <c r="G946" t="s" s="4">
        <v>3230</v>
      </c>
    </row>
    <row r="947" ht="45.0" customHeight="true">
      <c r="A947" t="s" s="4">
        <v>2786</v>
      </c>
      <c r="B947" t="s" s="4">
        <v>6344</v>
      </c>
      <c r="C947" t="s" s="4">
        <v>5343</v>
      </c>
      <c r="D947" t="s" s="4">
        <v>5391</v>
      </c>
      <c r="E947" t="s" s="4">
        <v>86</v>
      </c>
      <c r="F947" t="s" s="4">
        <v>94</v>
      </c>
      <c r="G947" t="s" s="4">
        <v>3230</v>
      </c>
    </row>
    <row r="948" ht="45.0" customHeight="true">
      <c r="A948" t="s" s="4">
        <v>2790</v>
      </c>
      <c r="B948" t="s" s="4">
        <v>6345</v>
      </c>
      <c r="C948" t="s" s="4">
        <v>5343</v>
      </c>
      <c r="D948" t="s" s="4">
        <v>5391</v>
      </c>
      <c r="E948" t="s" s="4">
        <v>86</v>
      </c>
      <c r="F948" t="s" s="4">
        <v>94</v>
      </c>
      <c r="G948" t="s" s="4">
        <v>3230</v>
      </c>
    </row>
    <row r="949" ht="45.0" customHeight="true">
      <c r="A949" t="s" s="4">
        <v>2793</v>
      </c>
      <c r="B949" t="s" s="4">
        <v>6346</v>
      </c>
      <c r="C949" t="s" s="4">
        <v>5346</v>
      </c>
      <c r="D949" t="s" s="4">
        <v>5665</v>
      </c>
      <c r="E949" t="s" s="4">
        <v>86</v>
      </c>
      <c r="F949" t="s" s="4">
        <v>94</v>
      </c>
      <c r="G949" t="s" s="4">
        <v>3230</v>
      </c>
    </row>
    <row r="950" ht="45.0" customHeight="true">
      <c r="A950" t="s" s="4">
        <v>2793</v>
      </c>
      <c r="B950" t="s" s="4">
        <v>6347</v>
      </c>
      <c r="C950" t="s" s="4">
        <v>5490</v>
      </c>
      <c r="D950" t="s" s="4">
        <v>5663</v>
      </c>
      <c r="E950" t="s" s="4">
        <v>86</v>
      </c>
      <c r="F950" t="s" s="4">
        <v>94</v>
      </c>
      <c r="G950" t="s" s="4">
        <v>3230</v>
      </c>
    </row>
    <row r="951" ht="45.0" customHeight="true">
      <c r="A951" t="s" s="4">
        <v>2793</v>
      </c>
      <c r="B951" t="s" s="4">
        <v>6348</v>
      </c>
      <c r="C951" t="s" s="4">
        <v>5343</v>
      </c>
      <c r="D951" t="s" s="4">
        <v>5391</v>
      </c>
      <c r="E951" t="s" s="4">
        <v>86</v>
      </c>
      <c r="F951" t="s" s="4">
        <v>94</v>
      </c>
      <c r="G951" t="s" s="4">
        <v>3230</v>
      </c>
    </row>
    <row r="952" ht="45.0" customHeight="true">
      <c r="A952" t="s" s="4">
        <v>2796</v>
      </c>
      <c r="B952" t="s" s="4">
        <v>6349</v>
      </c>
      <c r="C952" t="s" s="4">
        <v>5346</v>
      </c>
      <c r="D952" t="s" s="4">
        <v>5685</v>
      </c>
      <c r="E952" t="s" s="4">
        <v>86</v>
      </c>
      <c r="F952" t="s" s="4">
        <v>94</v>
      </c>
      <c r="G952" t="s" s="4">
        <v>3230</v>
      </c>
    </row>
    <row r="953" ht="45.0" customHeight="true">
      <c r="A953" t="s" s="4">
        <v>2796</v>
      </c>
      <c r="B953" t="s" s="4">
        <v>6350</v>
      </c>
      <c r="C953" t="s" s="4">
        <v>5343</v>
      </c>
      <c r="D953" t="s" s="4">
        <v>5687</v>
      </c>
      <c r="E953" t="s" s="4">
        <v>86</v>
      </c>
      <c r="F953" t="s" s="4">
        <v>94</v>
      </c>
      <c r="G953" t="s" s="4">
        <v>3230</v>
      </c>
    </row>
    <row r="954" ht="45.0" customHeight="true">
      <c r="A954" t="s" s="4">
        <v>2799</v>
      </c>
      <c r="B954" t="s" s="4">
        <v>6351</v>
      </c>
      <c r="C954" t="s" s="4">
        <v>5343</v>
      </c>
      <c r="D954" t="s" s="4">
        <v>5391</v>
      </c>
      <c r="E954" t="s" s="4">
        <v>86</v>
      </c>
      <c r="F954" t="s" s="4">
        <v>94</v>
      </c>
      <c r="G954" t="s" s="4">
        <v>3230</v>
      </c>
    </row>
    <row r="955" ht="45.0" customHeight="true">
      <c r="A955" t="s" s="4">
        <v>2802</v>
      </c>
      <c r="B955" t="s" s="4">
        <v>6352</v>
      </c>
      <c r="C955" t="s" s="4">
        <v>5343</v>
      </c>
      <c r="D955" t="s" s="4">
        <v>5391</v>
      </c>
      <c r="E955" t="s" s="4">
        <v>86</v>
      </c>
      <c r="F955" t="s" s="4">
        <v>94</v>
      </c>
      <c r="G955" t="s" s="4">
        <v>3230</v>
      </c>
    </row>
    <row r="956" ht="45.0" customHeight="true">
      <c r="A956" t="s" s="4">
        <v>2802</v>
      </c>
      <c r="B956" t="s" s="4">
        <v>6353</v>
      </c>
      <c r="C956" t="s" s="4">
        <v>5346</v>
      </c>
      <c r="D956" t="s" s="4">
        <v>5701</v>
      </c>
      <c r="E956" t="s" s="4">
        <v>86</v>
      </c>
      <c r="F956" t="s" s="4">
        <v>94</v>
      </c>
      <c r="G956" t="s" s="4">
        <v>3230</v>
      </c>
    </row>
    <row r="957" ht="45.0" customHeight="true">
      <c r="A957" t="s" s="4">
        <v>2806</v>
      </c>
      <c r="B957" t="s" s="4">
        <v>6354</v>
      </c>
      <c r="C957" t="s" s="4">
        <v>5343</v>
      </c>
      <c r="D957" t="s" s="4">
        <v>5391</v>
      </c>
      <c r="E957" t="s" s="4">
        <v>86</v>
      </c>
      <c r="F957" t="s" s="4">
        <v>94</v>
      </c>
      <c r="G957" t="s" s="4">
        <v>3230</v>
      </c>
    </row>
    <row r="958" ht="45.0" customHeight="true">
      <c r="A958" t="s" s="4">
        <v>2806</v>
      </c>
      <c r="B958" t="s" s="4">
        <v>6355</v>
      </c>
      <c r="C958" t="s" s="4">
        <v>5346</v>
      </c>
      <c r="D958" t="s" s="4">
        <v>5701</v>
      </c>
      <c r="E958" t="s" s="4">
        <v>86</v>
      </c>
      <c r="F958" t="s" s="4">
        <v>94</v>
      </c>
      <c r="G958" t="s" s="4">
        <v>3230</v>
      </c>
    </row>
    <row r="959" ht="45.0" customHeight="true">
      <c r="A959" t="s" s="4">
        <v>2809</v>
      </c>
      <c r="B959" t="s" s="4">
        <v>6356</v>
      </c>
      <c r="C959" t="s" s="4">
        <v>5343</v>
      </c>
      <c r="D959" t="s" s="4">
        <v>5391</v>
      </c>
      <c r="E959" t="s" s="4">
        <v>86</v>
      </c>
      <c r="F959" t="s" s="4">
        <v>94</v>
      </c>
      <c r="G959" t="s" s="4">
        <v>3230</v>
      </c>
    </row>
    <row r="960" ht="45.0" customHeight="true">
      <c r="A960" t="s" s="4">
        <v>2814</v>
      </c>
      <c r="B960" t="s" s="4">
        <v>6357</v>
      </c>
      <c r="C960" t="s" s="4">
        <v>5346</v>
      </c>
      <c r="D960" t="s" s="4">
        <v>5791</v>
      </c>
      <c r="E960" t="s" s="4">
        <v>86</v>
      </c>
      <c r="F960" t="s" s="4">
        <v>94</v>
      </c>
      <c r="G960" t="s" s="4">
        <v>3230</v>
      </c>
    </row>
    <row r="961" ht="45.0" customHeight="true">
      <c r="A961" t="s" s="4">
        <v>2814</v>
      </c>
      <c r="B961" t="s" s="4">
        <v>6358</v>
      </c>
      <c r="C961" t="s" s="4">
        <v>5343</v>
      </c>
      <c r="D961" t="s" s="4">
        <v>5789</v>
      </c>
      <c r="E961" t="s" s="4">
        <v>86</v>
      </c>
      <c r="F961" t="s" s="4">
        <v>94</v>
      </c>
      <c r="G961" t="s" s="4">
        <v>3230</v>
      </c>
    </row>
    <row r="962" ht="45.0" customHeight="true">
      <c r="A962" t="s" s="4">
        <v>2817</v>
      </c>
      <c r="B962" t="s" s="4">
        <v>6359</v>
      </c>
      <c r="C962" t="s" s="4">
        <v>5346</v>
      </c>
      <c r="D962" t="s" s="4">
        <v>5696</v>
      </c>
      <c r="E962" t="s" s="4">
        <v>86</v>
      </c>
      <c r="F962" t="s" s="4">
        <v>94</v>
      </c>
      <c r="G962" t="s" s="4">
        <v>3230</v>
      </c>
    </row>
    <row r="963" ht="45.0" customHeight="true">
      <c r="A963" t="s" s="4">
        <v>2817</v>
      </c>
      <c r="B963" t="s" s="4">
        <v>6360</v>
      </c>
      <c r="C963" t="s" s="4">
        <v>5343</v>
      </c>
      <c r="D963" t="s" s="4">
        <v>5391</v>
      </c>
      <c r="E963" t="s" s="4">
        <v>86</v>
      </c>
      <c r="F963" t="s" s="4">
        <v>94</v>
      </c>
      <c r="G963" t="s" s="4">
        <v>3230</v>
      </c>
    </row>
    <row r="964" ht="45.0" customHeight="true">
      <c r="A964" t="s" s="4">
        <v>2819</v>
      </c>
      <c r="B964" t="s" s="4">
        <v>6361</v>
      </c>
      <c r="C964" t="s" s="4">
        <v>5346</v>
      </c>
      <c r="D964" t="s" s="4">
        <v>5696</v>
      </c>
      <c r="E964" t="s" s="4">
        <v>86</v>
      </c>
      <c r="F964" t="s" s="4">
        <v>94</v>
      </c>
      <c r="G964" t="s" s="4">
        <v>3230</v>
      </c>
    </row>
    <row r="965" ht="45.0" customHeight="true">
      <c r="A965" t="s" s="4">
        <v>2819</v>
      </c>
      <c r="B965" t="s" s="4">
        <v>6362</v>
      </c>
      <c r="C965" t="s" s="4">
        <v>5343</v>
      </c>
      <c r="D965" t="s" s="4">
        <v>5391</v>
      </c>
      <c r="E965" t="s" s="4">
        <v>86</v>
      </c>
      <c r="F965" t="s" s="4">
        <v>94</v>
      </c>
      <c r="G965" t="s" s="4">
        <v>3230</v>
      </c>
    </row>
    <row r="966" ht="45.0" customHeight="true">
      <c r="A966" t="s" s="4">
        <v>2822</v>
      </c>
      <c r="B966" t="s" s="4">
        <v>6363</v>
      </c>
      <c r="C966" t="s" s="4">
        <v>5346</v>
      </c>
      <c r="D966" t="s" s="4">
        <v>5696</v>
      </c>
      <c r="E966" t="s" s="4">
        <v>86</v>
      </c>
      <c r="F966" t="s" s="4">
        <v>94</v>
      </c>
      <c r="G966" t="s" s="4">
        <v>3230</v>
      </c>
    </row>
    <row r="967" ht="45.0" customHeight="true">
      <c r="A967" t="s" s="4">
        <v>2822</v>
      </c>
      <c r="B967" t="s" s="4">
        <v>6364</v>
      </c>
      <c r="C967" t="s" s="4">
        <v>5343</v>
      </c>
      <c r="D967" t="s" s="4">
        <v>5687</v>
      </c>
      <c r="E967" t="s" s="4">
        <v>86</v>
      </c>
      <c r="F967" t="s" s="4">
        <v>94</v>
      </c>
      <c r="G967" t="s" s="4">
        <v>3230</v>
      </c>
    </row>
    <row r="968" ht="45.0" customHeight="true">
      <c r="A968" t="s" s="4">
        <v>2825</v>
      </c>
      <c r="B968" t="s" s="4">
        <v>6365</v>
      </c>
      <c r="C968" t="s" s="4">
        <v>5490</v>
      </c>
      <c r="D968" t="s" s="4">
        <v>5663</v>
      </c>
      <c r="E968" t="s" s="4">
        <v>86</v>
      </c>
      <c r="F968" t="s" s="4">
        <v>94</v>
      </c>
      <c r="G968" t="s" s="4">
        <v>3230</v>
      </c>
    </row>
    <row r="969" ht="45.0" customHeight="true">
      <c r="A969" t="s" s="4">
        <v>2825</v>
      </c>
      <c r="B969" t="s" s="4">
        <v>6366</v>
      </c>
      <c r="C969" t="s" s="4">
        <v>5343</v>
      </c>
      <c r="D969" t="s" s="4">
        <v>5391</v>
      </c>
      <c r="E969" t="s" s="4">
        <v>86</v>
      </c>
      <c r="F969" t="s" s="4">
        <v>94</v>
      </c>
      <c r="G969" t="s" s="4">
        <v>3230</v>
      </c>
    </row>
    <row r="970" ht="45.0" customHeight="true">
      <c r="A970" t="s" s="4">
        <v>2830</v>
      </c>
      <c r="B970" t="s" s="4">
        <v>6367</v>
      </c>
      <c r="C970" t="s" s="4">
        <v>5346</v>
      </c>
      <c r="D970" t="s" s="4">
        <v>5665</v>
      </c>
      <c r="E970" t="s" s="4">
        <v>86</v>
      </c>
      <c r="F970" t="s" s="4">
        <v>94</v>
      </c>
      <c r="G970" t="s" s="4">
        <v>3230</v>
      </c>
    </row>
    <row r="971" ht="45.0" customHeight="true">
      <c r="A971" t="s" s="4">
        <v>2830</v>
      </c>
      <c r="B971" t="s" s="4">
        <v>6368</v>
      </c>
      <c r="C971" t="s" s="4">
        <v>5343</v>
      </c>
      <c r="D971" t="s" s="4">
        <v>5391</v>
      </c>
      <c r="E971" t="s" s="4">
        <v>86</v>
      </c>
      <c r="F971" t="s" s="4">
        <v>94</v>
      </c>
      <c r="G971" t="s" s="4">
        <v>3230</v>
      </c>
    </row>
    <row r="972" ht="45.0" customHeight="true">
      <c r="A972" t="s" s="4">
        <v>2835</v>
      </c>
      <c r="B972" t="s" s="4">
        <v>6369</v>
      </c>
      <c r="C972" t="s" s="4">
        <v>5346</v>
      </c>
      <c r="D972" t="s" s="4">
        <v>5729</v>
      </c>
      <c r="E972" t="s" s="4">
        <v>86</v>
      </c>
      <c r="F972" t="s" s="4">
        <v>94</v>
      </c>
      <c r="G972" t="s" s="4">
        <v>3230</v>
      </c>
    </row>
    <row r="973" ht="45.0" customHeight="true">
      <c r="A973" t="s" s="4">
        <v>2835</v>
      </c>
      <c r="B973" t="s" s="4">
        <v>6370</v>
      </c>
      <c r="C973" t="s" s="4">
        <v>5343</v>
      </c>
      <c r="D973" t="s" s="4">
        <v>5731</v>
      </c>
      <c r="E973" t="s" s="4">
        <v>86</v>
      </c>
      <c r="F973" t="s" s="4">
        <v>94</v>
      </c>
      <c r="G973" t="s" s="4">
        <v>3230</v>
      </c>
    </row>
    <row r="974" ht="45.0" customHeight="true">
      <c r="A974" t="s" s="4">
        <v>2838</v>
      </c>
      <c r="B974" t="s" s="4">
        <v>6371</v>
      </c>
      <c r="C974" t="s" s="4">
        <v>5346</v>
      </c>
      <c r="D974" t="s" s="4">
        <v>5668</v>
      </c>
      <c r="E974" t="s" s="4">
        <v>86</v>
      </c>
      <c r="F974" t="s" s="4">
        <v>94</v>
      </c>
      <c r="G974" t="s" s="4">
        <v>3230</v>
      </c>
    </row>
    <row r="975" ht="45.0" customHeight="true">
      <c r="A975" t="s" s="4">
        <v>2838</v>
      </c>
      <c r="B975" t="s" s="4">
        <v>6372</v>
      </c>
      <c r="C975" t="s" s="4">
        <v>5343</v>
      </c>
      <c r="D975" t="s" s="4">
        <v>5391</v>
      </c>
      <c r="E975" t="s" s="4">
        <v>86</v>
      </c>
      <c r="F975" t="s" s="4">
        <v>94</v>
      </c>
      <c r="G975" t="s" s="4">
        <v>3230</v>
      </c>
    </row>
    <row r="976" ht="45.0" customHeight="true">
      <c r="A976" t="s" s="4">
        <v>2841</v>
      </c>
      <c r="B976" t="s" s="4">
        <v>6373</v>
      </c>
      <c r="C976" t="s" s="4">
        <v>5346</v>
      </c>
      <c r="D976" t="s" s="4">
        <v>5685</v>
      </c>
      <c r="E976" t="s" s="4">
        <v>86</v>
      </c>
      <c r="F976" t="s" s="4">
        <v>94</v>
      </c>
      <c r="G976" t="s" s="4">
        <v>3230</v>
      </c>
    </row>
    <row r="977" ht="45.0" customHeight="true">
      <c r="A977" t="s" s="4">
        <v>2841</v>
      </c>
      <c r="B977" t="s" s="4">
        <v>6374</v>
      </c>
      <c r="C977" t="s" s="4">
        <v>5343</v>
      </c>
      <c r="D977" t="s" s="4">
        <v>5687</v>
      </c>
      <c r="E977" t="s" s="4">
        <v>86</v>
      </c>
      <c r="F977" t="s" s="4">
        <v>94</v>
      </c>
      <c r="G977" t="s" s="4">
        <v>3230</v>
      </c>
    </row>
    <row r="978" ht="45.0" customHeight="true">
      <c r="A978" t="s" s="4">
        <v>2843</v>
      </c>
      <c r="B978" t="s" s="4">
        <v>6375</v>
      </c>
      <c r="C978" t="s" s="4">
        <v>5346</v>
      </c>
      <c r="D978" t="s" s="4">
        <v>5685</v>
      </c>
      <c r="E978" t="s" s="4">
        <v>86</v>
      </c>
      <c r="F978" t="s" s="4">
        <v>94</v>
      </c>
      <c r="G978" t="s" s="4">
        <v>3230</v>
      </c>
    </row>
    <row r="979" ht="45.0" customHeight="true">
      <c r="A979" t="s" s="4">
        <v>2843</v>
      </c>
      <c r="B979" t="s" s="4">
        <v>6376</v>
      </c>
      <c r="C979" t="s" s="4">
        <v>5343</v>
      </c>
      <c r="D979" t="s" s="4">
        <v>5687</v>
      </c>
      <c r="E979" t="s" s="4">
        <v>86</v>
      </c>
      <c r="F979" t="s" s="4">
        <v>94</v>
      </c>
      <c r="G979" t="s" s="4">
        <v>3230</v>
      </c>
    </row>
    <row r="980" ht="45.0" customHeight="true">
      <c r="A980" t="s" s="4">
        <v>2846</v>
      </c>
      <c r="B980" t="s" s="4">
        <v>6377</v>
      </c>
      <c r="C980" t="s" s="4">
        <v>5343</v>
      </c>
      <c r="D980" t="s" s="4">
        <v>5391</v>
      </c>
      <c r="E980" t="s" s="4">
        <v>86</v>
      </c>
      <c r="F980" t="s" s="4">
        <v>94</v>
      </c>
      <c r="G980" t="s" s="4">
        <v>3230</v>
      </c>
    </row>
    <row r="981" ht="45.0" customHeight="true">
      <c r="A981" t="s" s="4">
        <v>2849</v>
      </c>
      <c r="B981" t="s" s="4">
        <v>6378</v>
      </c>
      <c r="C981" t="s" s="4">
        <v>5346</v>
      </c>
      <c r="D981" t="s" s="4">
        <v>5696</v>
      </c>
      <c r="E981" t="s" s="4">
        <v>86</v>
      </c>
      <c r="F981" t="s" s="4">
        <v>94</v>
      </c>
      <c r="G981" t="s" s="4">
        <v>3230</v>
      </c>
    </row>
    <row r="982" ht="45.0" customHeight="true">
      <c r="A982" t="s" s="4">
        <v>2849</v>
      </c>
      <c r="B982" t="s" s="4">
        <v>6379</v>
      </c>
      <c r="C982" t="s" s="4">
        <v>5343</v>
      </c>
      <c r="D982" t="s" s="4">
        <v>5687</v>
      </c>
      <c r="E982" t="s" s="4">
        <v>86</v>
      </c>
      <c r="F982" t="s" s="4">
        <v>94</v>
      </c>
      <c r="G982" t="s" s="4">
        <v>3230</v>
      </c>
    </row>
    <row r="983" ht="45.0" customHeight="true">
      <c r="A983" t="s" s="4">
        <v>2851</v>
      </c>
      <c r="B983" t="s" s="4">
        <v>6380</v>
      </c>
      <c r="C983" t="s" s="4">
        <v>5346</v>
      </c>
      <c r="D983" t="s" s="4">
        <v>5685</v>
      </c>
      <c r="E983" t="s" s="4">
        <v>86</v>
      </c>
      <c r="F983" t="s" s="4">
        <v>94</v>
      </c>
      <c r="G983" t="s" s="4">
        <v>3230</v>
      </c>
    </row>
    <row r="984" ht="45.0" customHeight="true">
      <c r="A984" t="s" s="4">
        <v>2851</v>
      </c>
      <c r="B984" t="s" s="4">
        <v>6381</v>
      </c>
      <c r="C984" t="s" s="4">
        <v>5343</v>
      </c>
      <c r="D984" t="s" s="4">
        <v>5687</v>
      </c>
      <c r="E984" t="s" s="4">
        <v>86</v>
      </c>
      <c r="F984" t="s" s="4">
        <v>94</v>
      </c>
      <c r="G984" t="s" s="4">
        <v>3230</v>
      </c>
    </row>
    <row r="985" ht="45.0" customHeight="true">
      <c r="A985" t="s" s="4">
        <v>2854</v>
      </c>
      <c r="B985" t="s" s="4">
        <v>6382</v>
      </c>
      <c r="C985" t="s" s="4">
        <v>5346</v>
      </c>
      <c r="D985" t="s" s="4">
        <v>5696</v>
      </c>
      <c r="E985" t="s" s="4">
        <v>86</v>
      </c>
      <c r="F985" t="s" s="4">
        <v>94</v>
      </c>
      <c r="G985" t="s" s="4">
        <v>3230</v>
      </c>
    </row>
    <row r="986" ht="45.0" customHeight="true">
      <c r="A986" t="s" s="4">
        <v>2854</v>
      </c>
      <c r="B986" t="s" s="4">
        <v>6383</v>
      </c>
      <c r="C986" t="s" s="4">
        <v>5343</v>
      </c>
      <c r="D986" t="s" s="4">
        <v>5687</v>
      </c>
      <c r="E986" t="s" s="4">
        <v>86</v>
      </c>
      <c r="F986" t="s" s="4">
        <v>94</v>
      </c>
      <c r="G986" t="s" s="4">
        <v>3230</v>
      </c>
    </row>
    <row r="987" ht="45.0" customHeight="true">
      <c r="A987" t="s" s="4">
        <v>2861</v>
      </c>
      <c r="B987" t="s" s="4">
        <v>6384</v>
      </c>
      <c r="C987" t="s" s="4">
        <v>5346</v>
      </c>
      <c r="D987" t="s" s="4">
        <v>5689</v>
      </c>
      <c r="E987" t="s" s="4">
        <v>86</v>
      </c>
      <c r="F987" t="s" s="4">
        <v>94</v>
      </c>
      <c r="G987" t="s" s="4">
        <v>3230</v>
      </c>
    </row>
    <row r="988" ht="45.0" customHeight="true">
      <c r="A988" t="s" s="4">
        <v>2861</v>
      </c>
      <c r="B988" t="s" s="4">
        <v>6385</v>
      </c>
      <c r="C988" t="s" s="4">
        <v>5343</v>
      </c>
      <c r="D988" t="s" s="4">
        <v>5391</v>
      </c>
      <c r="E988" t="s" s="4">
        <v>86</v>
      </c>
      <c r="F988" t="s" s="4">
        <v>94</v>
      </c>
      <c r="G988" t="s" s="4">
        <v>3230</v>
      </c>
    </row>
    <row r="989" ht="45.0" customHeight="true">
      <c r="A989" t="s" s="4">
        <v>2864</v>
      </c>
      <c r="B989" t="s" s="4">
        <v>6386</v>
      </c>
      <c r="C989" t="s" s="4">
        <v>5343</v>
      </c>
      <c r="D989" t="s" s="4">
        <v>5391</v>
      </c>
      <c r="E989" t="s" s="4">
        <v>86</v>
      </c>
      <c r="F989" t="s" s="4">
        <v>94</v>
      </c>
      <c r="G989" t="s" s="4">
        <v>3230</v>
      </c>
    </row>
    <row r="990" ht="45.0" customHeight="true">
      <c r="A990" t="s" s="4">
        <v>2867</v>
      </c>
      <c r="B990" t="s" s="4">
        <v>6387</v>
      </c>
      <c r="C990" t="s" s="4">
        <v>5343</v>
      </c>
      <c r="D990" t="s" s="4">
        <v>5391</v>
      </c>
      <c r="E990" t="s" s="4">
        <v>86</v>
      </c>
      <c r="F990" t="s" s="4">
        <v>94</v>
      </c>
      <c r="G990" t="s" s="4">
        <v>3230</v>
      </c>
    </row>
    <row r="991" ht="45.0" customHeight="true">
      <c r="A991" t="s" s="4">
        <v>2871</v>
      </c>
      <c r="B991" t="s" s="4">
        <v>6388</v>
      </c>
      <c r="C991" t="s" s="4">
        <v>5343</v>
      </c>
      <c r="D991" t="s" s="4">
        <v>5391</v>
      </c>
      <c r="E991" t="s" s="4">
        <v>86</v>
      </c>
      <c r="F991" t="s" s="4">
        <v>94</v>
      </c>
      <c r="G991" t="s" s="4">
        <v>3230</v>
      </c>
    </row>
    <row r="992" ht="45.0" customHeight="true">
      <c r="A992" t="s" s="4">
        <v>2874</v>
      </c>
      <c r="B992" t="s" s="4">
        <v>6389</v>
      </c>
      <c r="C992" t="s" s="4">
        <v>5343</v>
      </c>
      <c r="D992" t="s" s="4">
        <v>5391</v>
      </c>
      <c r="E992" t="s" s="4">
        <v>86</v>
      </c>
      <c r="F992" t="s" s="4">
        <v>94</v>
      </c>
      <c r="G992" t="s" s="4">
        <v>3230</v>
      </c>
    </row>
    <row r="993" ht="45.0" customHeight="true">
      <c r="A993" t="s" s="4">
        <v>2874</v>
      </c>
      <c r="B993" t="s" s="4">
        <v>6390</v>
      </c>
      <c r="C993" t="s" s="4">
        <v>5346</v>
      </c>
      <c r="D993" t="s" s="4">
        <v>5668</v>
      </c>
      <c r="E993" t="s" s="4">
        <v>86</v>
      </c>
      <c r="F993" t="s" s="4">
        <v>94</v>
      </c>
      <c r="G993" t="s" s="4">
        <v>3230</v>
      </c>
    </row>
    <row r="994" ht="45.0" customHeight="true">
      <c r="A994" t="s" s="4">
        <v>2876</v>
      </c>
      <c r="B994" t="s" s="4">
        <v>6391</v>
      </c>
      <c r="C994" t="s" s="4">
        <v>5343</v>
      </c>
      <c r="D994" t="s" s="4">
        <v>5391</v>
      </c>
      <c r="E994" t="s" s="4">
        <v>86</v>
      </c>
      <c r="F994" t="s" s="4">
        <v>94</v>
      </c>
      <c r="G994" t="s" s="4">
        <v>3230</v>
      </c>
    </row>
    <row r="995" ht="45.0" customHeight="true">
      <c r="A995" t="s" s="4">
        <v>2878</v>
      </c>
      <c r="B995" t="s" s="4">
        <v>6392</v>
      </c>
      <c r="C995" t="s" s="4">
        <v>5346</v>
      </c>
      <c r="D995" t="s" s="4">
        <v>5696</v>
      </c>
      <c r="E995" t="s" s="4">
        <v>86</v>
      </c>
      <c r="F995" t="s" s="4">
        <v>94</v>
      </c>
      <c r="G995" t="s" s="4">
        <v>3230</v>
      </c>
    </row>
    <row r="996" ht="45.0" customHeight="true">
      <c r="A996" t="s" s="4">
        <v>2878</v>
      </c>
      <c r="B996" t="s" s="4">
        <v>6393</v>
      </c>
      <c r="C996" t="s" s="4">
        <v>5343</v>
      </c>
      <c r="D996" t="s" s="4">
        <v>5687</v>
      </c>
      <c r="E996" t="s" s="4">
        <v>86</v>
      </c>
      <c r="F996" t="s" s="4">
        <v>94</v>
      </c>
      <c r="G996" t="s" s="4">
        <v>3230</v>
      </c>
    </row>
    <row r="997" ht="45.0" customHeight="true">
      <c r="A997" t="s" s="4">
        <v>2880</v>
      </c>
      <c r="B997" t="s" s="4">
        <v>6394</v>
      </c>
      <c r="C997" t="s" s="4">
        <v>5346</v>
      </c>
      <c r="D997" t="s" s="4">
        <v>5696</v>
      </c>
      <c r="E997" t="s" s="4">
        <v>86</v>
      </c>
      <c r="F997" t="s" s="4">
        <v>94</v>
      </c>
      <c r="G997" t="s" s="4">
        <v>3230</v>
      </c>
    </row>
    <row r="998" ht="45.0" customHeight="true">
      <c r="A998" t="s" s="4">
        <v>2880</v>
      </c>
      <c r="B998" t="s" s="4">
        <v>6395</v>
      </c>
      <c r="C998" t="s" s="4">
        <v>5343</v>
      </c>
      <c r="D998" t="s" s="4">
        <v>5687</v>
      </c>
      <c r="E998" t="s" s="4">
        <v>86</v>
      </c>
      <c r="F998" t="s" s="4">
        <v>94</v>
      </c>
      <c r="G998" t="s" s="4">
        <v>3230</v>
      </c>
    </row>
    <row r="999" ht="45.0" customHeight="true">
      <c r="A999" t="s" s="4">
        <v>2887</v>
      </c>
      <c r="B999" t="s" s="4">
        <v>6396</v>
      </c>
      <c r="C999" t="s" s="4">
        <v>5346</v>
      </c>
      <c r="D999" t="s" s="4">
        <v>5665</v>
      </c>
      <c r="E999" t="s" s="4">
        <v>86</v>
      </c>
      <c r="F999" t="s" s="4">
        <v>94</v>
      </c>
      <c r="G999" t="s" s="4">
        <v>3230</v>
      </c>
    </row>
    <row r="1000" ht="45.0" customHeight="true">
      <c r="A1000" t="s" s="4">
        <v>2887</v>
      </c>
      <c r="B1000" t="s" s="4">
        <v>6397</v>
      </c>
      <c r="C1000" t="s" s="4">
        <v>5343</v>
      </c>
      <c r="D1000" t="s" s="4">
        <v>5391</v>
      </c>
      <c r="E1000" t="s" s="4">
        <v>86</v>
      </c>
      <c r="F1000" t="s" s="4">
        <v>94</v>
      </c>
      <c r="G1000" t="s" s="4">
        <v>3230</v>
      </c>
    </row>
    <row r="1001" ht="45.0" customHeight="true">
      <c r="A1001" t="s" s="4">
        <v>2891</v>
      </c>
      <c r="B1001" t="s" s="4">
        <v>6398</v>
      </c>
      <c r="C1001" t="s" s="4">
        <v>5343</v>
      </c>
      <c r="D1001" t="s" s="4">
        <v>5391</v>
      </c>
      <c r="E1001" t="s" s="4">
        <v>86</v>
      </c>
      <c r="F1001" t="s" s="4">
        <v>94</v>
      </c>
      <c r="G1001" t="s" s="4">
        <v>3230</v>
      </c>
    </row>
    <row r="1002" ht="45.0" customHeight="true">
      <c r="A1002" t="s" s="4">
        <v>2895</v>
      </c>
      <c r="B1002" t="s" s="4">
        <v>6399</v>
      </c>
      <c r="C1002" t="s" s="4">
        <v>5490</v>
      </c>
      <c r="D1002" t="s" s="4">
        <v>5663</v>
      </c>
      <c r="E1002" t="s" s="4">
        <v>86</v>
      </c>
      <c r="F1002" t="s" s="4">
        <v>94</v>
      </c>
      <c r="G1002" t="s" s="4">
        <v>3230</v>
      </c>
    </row>
    <row r="1003" ht="45.0" customHeight="true">
      <c r="A1003" t="s" s="4">
        <v>2895</v>
      </c>
      <c r="B1003" t="s" s="4">
        <v>6400</v>
      </c>
      <c r="C1003" t="s" s="4">
        <v>5343</v>
      </c>
      <c r="D1003" t="s" s="4">
        <v>5391</v>
      </c>
      <c r="E1003" t="s" s="4">
        <v>86</v>
      </c>
      <c r="F1003" t="s" s="4">
        <v>94</v>
      </c>
      <c r="G1003" t="s" s="4">
        <v>3230</v>
      </c>
    </row>
    <row r="1004" ht="45.0" customHeight="true">
      <c r="A1004" t="s" s="4">
        <v>2899</v>
      </c>
      <c r="B1004" t="s" s="4">
        <v>6401</v>
      </c>
      <c r="C1004" t="s" s="4">
        <v>5490</v>
      </c>
      <c r="D1004" t="s" s="4">
        <v>5663</v>
      </c>
      <c r="E1004" t="s" s="4">
        <v>86</v>
      </c>
      <c r="F1004" t="s" s="4">
        <v>94</v>
      </c>
      <c r="G1004" t="s" s="4">
        <v>3230</v>
      </c>
    </row>
    <row r="1005" ht="45.0" customHeight="true">
      <c r="A1005" t="s" s="4">
        <v>2899</v>
      </c>
      <c r="B1005" t="s" s="4">
        <v>6402</v>
      </c>
      <c r="C1005" t="s" s="4">
        <v>5343</v>
      </c>
      <c r="D1005" t="s" s="4">
        <v>5391</v>
      </c>
      <c r="E1005" t="s" s="4">
        <v>86</v>
      </c>
      <c r="F1005" t="s" s="4">
        <v>94</v>
      </c>
      <c r="G1005" t="s" s="4">
        <v>3230</v>
      </c>
    </row>
    <row r="1006" ht="45.0" customHeight="true">
      <c r="A1006" t="s" s="4">
        <v>2902</v>
      </c>
      <c r="B1006" t="s" s="4">
        <v>6403</v>
      </c>
      <c r="C1006" t="s" s="4">
        <v>5343</v>
      </c>
      <c r="D1006" t="s" s="4">
        <v>5391</v>
      </c>
      <c r="E1006" t="s" s="4">
        <v>86</v>
      </c>
      <c r="F1006" t="s" s="4">
        <v>94</v>
      </c>
      <c r="G1006" t="s" s="4">
        <v>3230</v>
      </c>
    </row>
    <row r="1007" ht="45.0" customHeight="true">
      <c r="A1007" t="s" s="4">
        <v>2904</v>
      </c>
      <c r="B1007" t="s" s="4">
        <v>6404</v>
      </c>
      <c r="C1007" t="s" s="4">
        <v>5343</v>
      </c>
      <c r="D1007" t="s" s="4">
        <v>5391</v>
      </c>
      <c r="E1007" t="s" s="4">
        <v>86</v>
      </c>
      <c r="F1007" t="s" s="4">
        <v>94</v>
      </c>
      <c r="G1007" t="s" s="4">
        <v>3230</v>
      </c>
    </row>
    <row r="1008" ht="45.0" customHeight="true">
      <c r="A1008" t="s" s="4">
        <v>2910</v>
      </c>
      <c r="B1008" t="s" s="4">
        <v>6405</v>
      </c>
      <c r="C1008" t="s" s="4">
        <v>5490</v>
      </c>
      <c r="D1008" t="s" s="4">
        <v>5663</v>
      </c>
      <c r="E1008" t="s" s="4">
        <v>86</v>
      </c>
      <c r="F1008" t="s" s="4">
        <v>94</v>
      </c>
      <c r="G1008" t="s" s="4">
        <v>3230</v>
      </c>
    </row>
    <row r="1009" ht="45.0" customHeight="true">
      <c r="A1009" t="s" s="4">
        <v>2910</v>
      </c>
      <c r="B1009" t="s" s="4">
        <v>6406</v>
      </c>
      <c r="C1009" t="s" s="4">
        <v>5343</v>
      </c>
      <c r="D1009" t="s" s="4">
        <v>5391</v>
      </c>
      <c r="E1009" t="s" s="4">
        <v>86</v>
      </c>
      <c r="F1009" t="s" s="4">
        <v>94</v>
      </c>
      <c r="G1009" t="s" s="4">
        <v>3230</v>
      </c>
    </row>
    <row r="1010" ht="45.0" customHeight="true">
      <c r="A1010" t="s" s="4">
        <v>2912</v>
      </c>
      <c r="B1010" t="s" s="4">
        <v>6407</v>
      </c>
      <c r="C1010" t="s" s="4">
        <v>5343</v>
      </c>
      <c r="D1010" t="s" s="4">
        <v>5391</v>
      </c>
      <c r="E1010" t="s" s="4">
        <v>86</v>
      </c>
      <c r="F1010" t="s" s="4">
        <v>94</v>
      </c>
      <c r="G1010" t="s" s="4">
        <v>3230</v>
      </c>
    </row>
    <row r="1011" ht="45.0" customHeight="true">
      <c r="A1011" t="s" s="4">
        <v>2915</v>
      </c>
      <c r="B1011" t="s" s="4">
        <v>6408</v>
      </c>
      <c r="C1011" t="s" s="4">
        <v>5343</v>
      </c>
      <c r="D1011" t="s" s="4">
        <v>5391</v>
      </c>
      <c r="E1011" t="s" s="4">
        <v>86</v>
      </c>
      <c r="F1011" t="s" s="4">
        <v>94</v>
      </c>
      <c r="G1011" t="s" s="4">
        <v>3230</v>
      </c>
    </row>
    <row r="1012" ht="45.0" customHeight="true">
      <c r="A1012" t="s" s="4">
        <v>2918</v>
      </c>
      <c r="B1012" t="s" s="4">
        <v>6409</v>
      </c>
      <c r="C1012" t="s" s="4">
        <v>5343</v>
      </c>
      <c r="D1012" t="s" s="4">
        <v>5391</v>
      </c>
      <c r="E1012" t="s" s="4">
        <v>86</v>
      </c>
      <c r="F1012" t="s" s="4">
        <v>94</v>
      </c>
      <c r="G1012" t="s" s="4">
        <v>3230</v>
      </c>
    </row>
    <row r="1013" ht="45.0" customHeight="true">
      <c r="A1013" t="s" s="4">
        <v>2921</v>
      </c>
      <c r="B1013" t="s" s="4">
        <v>6410</v>
      </c>
      <c r="C1013" t="s" s="4">
        <v>5343</v>
      </c>
      <c r="D1013" t="s" s="4">
        <v>5391</v>
      </c>
      <c r="E1013" t="s" s="4">
        <v>86</v>
      </c>
      <c r="F1013" t="s" s="4">
        <v>94</v>
      </c>
      <c r="G1013" t="s" s="4">
        <v>3230</v>
      </c>
    </row>
    <row r="1014" ht="45.0" customHeight="true">
      <c r="A1014" t="s" s="4">
        <v>2923</v>
      </c>
      <c r="B1014" t="s" s="4">
        <v>6411</v>
      </c>
      <c r="C1014" t="s" s="4">
        <v>5346</v>
      </c>
      <c r="D1014" t="s" s="4">
        <v>5696</v>
      </c>
      <c r="E1014" t="s" s="4">
        <v>86</v>
      </c>
      <c r="F1014" t="s" s="4">
        <v>94</v>
      </c>
      <c r="G1014" t="s" s="4">
        <v>3230</v>
      </c>
    </row>
    <row r="1015" ht="45.0" customHeight="true">
      <c r="A1015" t="s" s="4">
        <v>2923</v>
      </c>
      <c r="B1015" t="s" s="4">
        <v>6412</v>
      </c>
      <c r="C1015" t="s" s="4">
        <v>5343</v>
      </c>
      <c r="D1015" t="s" s="4">
        <v>5687</v>
      </c>
      <c r="E1015" t="s" s="4">
        <v>86</v>
      </c>
      <c r="F1015" t="s" s="4">
        <v>94</v>
      </c>
      <c r="G1015" t="s" s="4">
        <v>3230</v>
      </c>
    </row>
    <row r="1016" ht="45.0" customHeight="true">
      <c r="A1016" t="s" s="4">
        <v>2928</v>
      </c>
      <c r="B1016" t="s" s="4">
        <v>6413</v>
      </c>
      <c r="C1016" t="s" s="4">
        <v>5346</v>
      </c>
      <c r="D1016" t="s" s="4">
        <v>5696</v>
      </c>
      <c r="E1016" t="s" s="4">
        <v>86</v>
      </c>
      <c r="F1016" t="s" s="4">
        <v>94</v>
      </c>
      <c r="G1016" t="s" s="4">
        <v>3230</v>
      </c>
    </row>
    <row r="1017" ht="45.0" customHeight="true">
      <c r="A1017" t="s" s="4">
        <v>2928</v>
      </c>
      <c r="B1017" t="s" s="4">
        <v>6414</v>
      </c>
      <c r="C1017" t="s" s="4">
        <v>5343</v>
      </c>
      <c r="D1017" t="s" s="4">
        <v>5687</v>
      </c>
      <c r="E1017" t="s" s="4">
        <v>86</v>
      </c>
      <c r="F1017" t="s" s="4">
        <v>94</v>
      </c>
      <c r="G1017" t="s" s="4">
        <v>3230</v>
      </c>
    </row>
    <row r="1018" ht="45.0" customHeight="true">
      <c r="A1018" t="s" s="4">
        <v>2930</v>
      </c>
      <c r="B1018" t="s" s="4">
        <v>6415</v>
      </c>
      <c r="C1018" t="s" s="4">
        <v>5346</v>
      </c>
      <c r="D1018" t="s" s="4">
        <v>5696</v>
      </c>
      <c r="E1018" t="s" s="4">
        <v>86</v>
      </c>
      <c r="F1018" t="s" s="4">
        <v>94</v>
      </c>
      <c r="G1018" t="s" s="4">
        <v>3230</v>
      </c>
    </row>
    <row r="1019" ht="45.0" customHeight="true">
      <c r="A1019" t="s" s="4">
        <v>2930</v>
      </c>
      <c r="B1019" t="s" s="4">
        <v>6416</v>
      </c>
      <c r="C1019" t="s" s="4">
        <v>5343</v>
      </c>
      <c r="D1019" t="s" s="4">
        <v>5687</v>
      </c>
      <c r="E1019" t="s" s="4">
        <v>86</v>
      </c>
      <c r="F1019" t="s" s="4">
        <v>94</v>
      </c>
      <c r="G1019" t="s" s="4">
        <v>3230</v>
      </c>
    </row>
    <row r="1020" ht="45.0" customHeight="true">
      <c r="A1020" t="s" s="4">
        <v>2932</v>
      </c>
      <c r="B1020" t="s" s="4">
        <v>6417</v>
      </c>
      <c r="C1020" t="s" s="4">
        <v>5346</v>
      </c>
      <c r="D1020" t="s" s="4">
        <v>5665</v>
      </c>
      <c r="E1020" t="s" s="4">
        <v>86</v>
      </c>
      <c r="F1020" t="s" s="4">
        <v>94</v>
      </c>
      <c r="G1020" t="s" s="4">
        <v>3230</v>
      </c>
    </row>
    <row r="1021" ht="45.0" customHeight="true">
      <c r="A1021" t="s" s="4">
        <v>2932</v>
      </c>
      <c r="B1021" t="s" s="4">
        <v>6418</v>
      </c>
      <c r="C1021" t="s" s="4">
        <v>5343</v>
      </c>
      <c r="D1021" t="s" s="4">
        <v>5391</v>
      </c>
      <c r="E1021" t="s" s="4">
        <v>86</v>
      </c>
      <c r="F1021" t="s" s="4">
        <v>94</v>
      </c>
      <c r="G1021" t="s" s="4">
        <v>3230</v>
      </c>
    </row>
    <row r="1022" ht="45.0" customHeight="true">
      <c r="A1022" t="s" s="4">
        <v>2935</v>
      </c>
      <c r="B1022" t="s" s="4">
        <v>6419</v>
      </c>
      <c r="C1022" t="s" s="4">
        <v>5346</v>
      </c>
      <c r="D1022" t="s" s="4">
        <v>5678</v>
      </c>
      <c r="E1022" t="s" s="4">
        <v>86</v>
      </c>
      <c r="F1022" t="s" s="4">
        <v>94</v>
      </c>
      <c r="G1022" t="s" s="4">
        <v>3230</v>
      </c>
    </row>
    <row r="1023" ht="45.0" customHeight="true">
      <c r="A1023" t="s" s="4">
        <v>2935</v>
      </c>
      <c r="B1023" t="s" s="4">
        <v>6420</v>
      </c>
      <c r="C1023" t="s" s="4">
        <v>5343</v>
      </c>
      <c r="D1023" t="s" s="4">
        <v>5391</v>
      </c>
      <c r="E1023" t="s" s="4">
        <v>86</v>
      </c>
      <c r="F1023" t="s" s="4">
        <v>94</v>
      </c>
      <c r="G1023" t="s" s="4">
        <v>3230</v>
      </c>
    </row>
    <row r="1024" ht="45.0" customHeight="true">
      <c r="A1024" t="s" s="4">
        <v>2937</v>
      </c>
      <c r="B1024" t="s" s="4">
        <v>6421</v>
      </c>
      <c r="C1024" t="s" s="4">
        <v>5343</v>
      </c>
      <c r="D1024" t="s" s="4">
        <v>5391</v>
      </c>
      <c r="E1024" t="s" s="4">
        <v>86</v>
      </c>
      <c r="F1024" t="s" s="4">
        <v>94</v>
      </c>
      <c r="G1024" t="s" s="4">
        <v>3230</v>
      </c>
    </row>
    <row r="1025" ht="45.0" customHeight="true">
      <c r="A1025" t="s" s="4">
        <v>2940</v>
      </c>
      <c r="B1025" t="s" s="4">
        <v>6422</v>
      </c>
      <c r="C1025" t="s" s="4">
        <v>5343</v>
      </c>
      <c r="D1025" t="s" s="4">
        <v>5391</v>
      </c>
      <c r="E1025" t="s" s="4">
        <v>86</v>
      </c>
      <c r="F1025" t="s" s="4">
        <v>94</v>
      </c>
      <c r="G1025" t="s" s="4">
        <v>3230</v>
      </c>
    </row>
    <row r="1026" ht="45.0" customHeight="true">
      <c r="A1026" t="s" s="4">
        <v>2942</v>
      </c>
      <c r="B1026" t="s" s="4">
        <v>6423</v>
      </c>
      <c r="C1026" t="s" s="4">
        <v>5346</v>
      </c>
      <c r="D1026" t="s" s="4">
        <v>5696</v>
      </c>
      <c r="E1026" t="s" s="4">
        <v>86</v>
      </c>
      <c r="F1026" t="s" s="4">
        <v>94</v>
      </c>
      <c r="G1026" t="s" s="4">
        <v>3230</v>
      </c>
    </row>
    <row r="1027" ht="45.0" customHeight="true">
      <c r="A1027" t="s" s="4">
        <v>2942</v>
      </c>
      <c r="B1027" t="s" s="4">
        <v>6424</v>
      </c>
      <c r="C1027" t="s" s="4">
        <v>5343</v>
      </c>
      <c r="D1027" t="s" s="4">
        <v>5687</v>
      </c>
      <c r="E1027" t="s" s="4">
        <v>86</v>
      </c>
      <c r="F1027" t="s" s="4">
        <v>94</v>
      </c>
      <c r="G1027" t="s" s="4">
        <v>3230</v>
      </c>
    </row>
    <row r="1028" ht="45.0" customHeight="true">
      <c r="A1028" t="s" s="4">
        <v>2947</v>
      </c>
      <c r="B1028" t="s" s="4">
        <v>6425</v>
      </c>
      <c r="C1028" t="s" s="4">
        <v>5346</v>
      </c>
      <c r="D1028" t="s" s="4">
        <v>5668</v>
      </c>
      <c r="E1028" t="s" s="4">
        <v>86</v>
      </c>
      <c r="F1028" t="s" s="4">
        <v>94</v>
      </c>
      <c r="G1028" t="s" s="4">
        <v>3230</v>
      </c>
    </row>
    <row r="1029" ht="45.0" customHeight="true">
      <c r="A1029" t="s" s="4">
        <v>2947</v>
      </c>
      <c r="B1029" t="s" s="4">
        <v>6426</v>
      </c>
      <c r="C1029" t="s" s="4">
        <v>5343</v>
      </c>
      <c r="D1029" t="s" s="4">
        <v>5391</v>
      </c>
      <c r="E1029" t="s" s="4">
        <v>86</v>
      </c>
      <c r="F1029" t="s" s="4">
        <v>94</v>
      </c>
      <c r="G1029" t="s" s="4">
        <v>3230</v>
      </c>
    </row>
    <row r="1030" ht="45.0" customHeight="true">
      <c r="A1030" t="s" s="4">
        <v>2950</v>
      </c>
      <c r="B1030" t="s" s="4">
        <v>6427</v>
      </c>
      <c r="C1030" t="s" s="4">
        <v>5346</v>
      </c>
      <c r="D1030" t="s" s="4">
        <v>5668</v>
      </c>
      <c r="E1030" t="s" s="4">
        <v>86</v>
      </c>
      <c r="F1030" t="s" s="4">
        <v>94</v>
      </c>
      <c r="G1030" t="s" s="4">
        <v>3230</v>
      </c>
    </row>
    <row r="1031" ht="45.0" customHeight="true">
      <c r="A1031" t="s" s="4">
        <v>2950</v>
      </c>
      <c r="B1031" t="s" s="4">
        <v>6428</v>
      </c>
      <c r="C1031" t="s" s="4">
        <v>5343</v>
      </c>
      <c r="D1031" t="s" s="4">
        <v>5391</v>
      </c>
      <c r="E1031" t="s" s="4">
        <v>86</v>
      </c>
      <c r="F1031" t="s" s="4">
        <v>94</v>
      </c>
      <c r="G1031" t="s" s="4">
        <v>3230</v>
      </c>
    </row>
    <row r="1032" ht="45.0" customHeight="true">
      <c r="A1032" t="s" s="4">
        <v>2953</v>
      </c>
      <c r="B1032" t="s" s="4">
        <v>6429</v>
      </c>
      <c r="C1032" t="s" s="4">
        <v>5343</v>
      </c>
      <c r="D1032" t="s" s="4">
        <v>5687</v>
      </c>
      <c r="E1032" t="s" s="4">
        <v>86</v>
      </c>
      <c r="F1032" t="s" s="4">
        <v>94</v>
      </c>
      <c r="G1032" t="s" s="4">
        <v>3230</v>
      </c>
    </row>
    <row r="1033" ht="45.0" customHeight="true">
      <c r="A1033" t="s" s="4">
        <v>2953</v>
      </c>
      <c r="B1033" t="s" s="4">
        <v>6430</v>
      </c>
      <c r="C1033" t="s" s="4">
        <v>5346</v>
      </c>
      <c r="D1033" t="s" s="4">
        <v>5685</v>
      </c>
      <c r="E1033" t="s" s="4">
        <v>86</v>
      </c>
      <c r="F1033" t="s" s="4">
        <v>94</v>
      </c>
      <c r="G1033" t="s" s="4">
        <v>3230</v>
      </c>
    </row>
    <row r="1034" ht="45.0" customHeight="true">
      <c r="A1034" t="s" s="4">
        <v>2955</v>
      </c>
      <c r="B1034" t="s" s="4">
        <v>6431</v>
      </c>
      <c r="C1034" t="s" s="4">
        <v>5343</v>
      </c>
      <c r="D1034" t="s" s="4">
        <v>5687</v>
      </c>
      <c r="E1034" t="s" s="4">
        <v>86</v>
      </c>
      <c r="F1034" t="s" s="4">
        <v>94</v>
      </c>
      <c r="G1034" t="s" s="4">
        <v>3230</v>
      </c>
    </row>
    <row r="1035" ht="45.0" customHeight="true">
      <c r="A1035" t="s" s="4">
        <v>2955</v>
      </c>
      <c r="B1035" t="s" s="4">
        <v>6432</v>
      </c>
      <c r="C1035" t="s" s="4">
        <v>5346</v>
      </c>
      <c r="D1035" t="s" s="4">
        <v>5685</v>
      </c>
      <c r="E1035" t="s" s="4">
        <v>86</v>
      </c>
      <c r="F1035" t="s" s="4">
        <v>94</v>
      </c>
      <c r="G1035" t="s" s="4">
        <v>3230</v>
      </c>
    </row>
    <row r="1036" ht="45.0" customHeight="true">
      <c r="A1036" t="s" s="4">
        <v>2958</v>
      </c>
      <c r="B1036" t="s" s="4">
        <v>6433</v>
      </c>
      <c r="C1036" t="s" s="4">
        <v>5343</v>
      </c>
      <c r="D1036" t="s" s="4">
        <v>5391</v>
      </c>
      <c r="E1036" t="s" s="4">
        <v>86</v>
      </c>
      <c r="F1036" t="s" s="4">
        <v>94</v>
      </c>
      <c r="G1036" t="s" s="4">
        <v>3230</v>
      </c>
    </row>
    <row r="1037" ht="45.0" customHeight="true">
      <c r="A1037" t="s" s="4">
        <v>2958</v>
      </c>
      <c r="B1037" t="s" s="4">
        <v>6434</v>
      </c>
      <c r="C1037" t="s" s="4">
        <v>5490</v>
      </c>
      <c r="D1037" t="s" s="4">
        <v>5663</v>
      </c>
      <c r="E1037" t="s" s="4">
        <v>86</v>
      </c>
      <c r="F1037" t="s" s="4">
        <v>94</v>
      </c>
      <c r="G1037" t="s" s="4">
        <v>3230</v>
      </c>
    </row>
    <row r="1038" ht="45.0" customHeight="true">
      <c r="A1038" t="s" s="4">
        <v>2960</v>
      </c>
      <c r="B1038" t="s" s="4">
        <v>6435</v>
      </c>
      <c r="C1038" t="s" s="4">
        <v>5343</v>
      </c>
      <c r="D1038" t="s" s="4">
        <v>5391</v>
      </c>
      <c r="E1038" t="s" s="4">
        <v>86</v>
      </c>
      <c r="F1038" t="s" s="4">
        <v>94</v>
      </c>
      <c r="G1038" t="s" s="4">
        <v>3230</v>
      </c>
    </row>
    <row r="1039" ht="45.0" customHeight="true">
      <c r="A1039" t="s" s="4">
        <v>2964</v>
      </c>
      <c r="B1039" t="s" s="4">
        <v>6436</v>
      </c>
      <c r="C1039" t="s" s="4">
        <v>5343</v>
      </c>
      <c r="D1039" t="s" s="4">
        <v>5391</v>
      </c>
      <c r="E1039" t="s" s="4">
        <v>86</v>
      </c>
      <c r="F1039" t="s" s="4">
        <v>94</v>
      </c>
      <c r="G1039" t="s" s="4">
        <v>3230</v>
      </c>
    </row>
    <row r="1040" ht="45.0" customHeight="true">
      <c r="A1040" t="s" s="4">
        <v>2966</v>
      </c>
      <c r="B1040" t="s" s="4">
        <v>6437</v>
      </c>
      <c r="C1040" t="s" s="4">
        <v>5343</v>
      </c>
      <c r="D1040" t="s" s="4">
        <v>5391</v>
      </c>
      <c r="E1040" t="s" s="4">
        <v>86</v>
      </c>
      <c r="F1040" t="s" s="4">
        <v>94</v>
      </c>
      <c r="G1040" t="s" s="4">
        <v>3230</v>
      </c>
    </row>
    <row r="1041" ht="45.0" customHeight="true">
      <c r="A1041" t="s" s="4">
        <v>2968</v>
      </c>
      <c r="B1041" t="s" s="4">
        <v>6438</v>
      </c>
      <c r="C1041" t="s" s="4">
        <v>5343</v>
      </c>
      <c r="D1041" t="s" s="4">
        <v>5391</v>
      </c>
      <c r="E1041" t="s" s="4">
        <v>86</v>
      </c>
      <c r="F1041" t="s" s="4">
        <v>94</v>
      </c>
      <c r="G1041" t="s" s="4">
        <v>3230</v>
      </c>
    </row>
    <row r="1042" ht="45.0" customHeight="true">
      <c r="A1042" t="s" s="4">
        <v>2970</v>
      </c>
      <c r="B1042" t="s" s="4">
        <v>6439</v>
      </c>
      <c r="C1042" t="s" s="4">
        <v>5346</v>
      </c>
      <c r="D1042" t="s" s="4">
        <v>5665</v>
      </c>
      <c r="E1042" t="s" s="4">
        <v>86</v>
      </c>
      <c r="F1042" t="s" s="4">
        <v>94</v>
      </c>
      <c r="G1042" t="s" s="4">
        <v>3230</v>
      </c>
    </row>
    <row r="1043" ht="45.0" customHeight="true">
      <c r="A1043" t="s" s="4">
        <v>2970</v>
      </c>
      <c r="B1043" t="s" s="4">
        <v>6440</v>
      </c>
      <c r="C1043" t="s" s="4">
        <v>5343</v>
      </c>
      <c r="D1043" t="s" s="4">
        <v>5391</v>
      </c>
      <c r="E1043" t="s" s="4">
        <v>86</v>
      </c>
      <c r="F1043" t="s" s="4">
        <v>94</v>
      </c>
      <c r="G1043" t="s" s="4">
        <v>3230</v>
      </c>
    </row>
    <row r="1044" ht="45.0" customHeight="true">
      <c r="A1044" t="s" s="4">
        <v>2973</v>
      </c>
      <c r="B1044" t="s" s="4">
        <v>6441</v>
      </c>
      <c r="C1044" t="s" s="4">
        <v>5343</v>
      </c>
      <c r="D1044" t="s" s="4">
        <v>5391</v>
      </c>
      <c r="E1044" t="s" s="4">
        <v>86</v>
      </c>
      <c r="F1044" t="s" s="4">
        <v>94</v>
      </c>
      <c r="G1044" t="s" s="4">
        <v>3230</v>
      </c>
    </row>
    <row r="1045" ht="45.0" customHeight="true">
      <c r="A1045" t="s" s="4">
        <v>2976</v>
      </c>
      <c r="B1045" t="s" s="4">
        <v>6442</v>
      </c>
      <c r="C1045" t="s" s="4">
        <v>5490</v>
      </c>
      <c r="D1045" t="s" s="4">
        <v>5663</v>
      </c>
      <c r="E1045" t="s" s="4">
        <v>86</v>
      </c>
      <c r="F1045" t="s" s="4">
        <v>94</v>
      </c>
      <c r="G1045" t="s" s="4">
        <v>3230</v>
      </c>
    </row>
    <row r="1046" ht="45.0" customHeight="true">
      <c r="A1046" t="s" s="4">
        <v>2976</v>
      </c>
      <c r="B1046" t="s" s="4">
        <v>6443</v>
      </c>
      <c r="C1046" t="s" s="4">
        <v>5343</v>
      </c>
      <c r="D1046" t="s" s="4">
        <v>5391</v>
      </c>
      <c r="E1046" t="s" s="4">
        <v>86</v>
      </c>
      <c r="F1046" t="s" s="4">
        <v>94</v>
      </c>
      <c r="G1046" t="s" s="4">
        <v>3230</v>
      </c>
    </row>
    <row r="1047" ht="45.0" customHeight="true">
      <c r="A1047" t="s" s="4">
        <v>2978</v>
      </c>
      <c r="B1047" t="s" s="4">
        <v>6444</v>
      </c>
      <c r="C1047" t="s" s="4">
        <v>5346</v>
      </c>
      <c r="D1047" t="s" s="4">
        <v>5696</v>
      </c>
      <c r="E1047" t="s" s="4">
        <v>86</v>
      </c>
      <c r="F1047" t="s" s="4">
        <v>94</v>
      </c>
      <c r="G1047" t="s" s="4">
        <v>3230</v>
      </c>
    </row>
    <row r="1048" ht="45.0" customHeight="true">
      <c r="A1048" t="s" s="4">
        <v>2978</v>
      </c>
      <c r="B1048" t="s" s="4">
        <v>6445</v>
      </c>
      <c r="C1048" t="s" s="4">
        <v>5343</v>
      </c>
      <c r="D1048" t="s" s="4">
        <v>5687</v>
      </c>
      <c r="E1048" t="s" s="4">
        <v>86</v>
      </c>
      <c r="F1048" t="s" s="4">
        <v>94</v>
      </c>
      <c r="G1048" t="s" s="4">
        <v>3230</v>
      </c>
    </row>
    <row r="1049" ht="45.0" customHeight="true">
      <c r="A1049" t="s" s="4">
        <v>2981</v>
      </c>
      <c r="B1049" t="s" s="4">
        <v>6446</v>
      </c>
      <c r="C1049" t="s" s="4">
        <v>5346</v>
      </c>
      <c r="D1049" t="s" s="4">
        <v>5668</v>
      </c>
      <c r="E1049" t="s" s="4">
        <v>86</v>
      </c>
      <c r="F1049" t="s" s="4">
        <v>94</v>
      </c>
      <c r="G1049" t="s" s="4">
        <v>3230</v>
      </c>
    </row>
    <row r="1050" ht="45.0" customHeight="true">
      <c r="A1050" t="s" s="4">
        <v>2981</v>
      </c>
      <c r="B1050" t="s" s="4">
        <v>6447</v>
      </c>
      <c r="C1050" t="s" s="4">
        <v>5343</v>
      </c>
      <c r="D1050" t="s" s="4">
        <v>5391</v>
      </c>
      <c r="E1050" t="s" s="4">
        <v>86</v>
      </c>
      <c r="F1050" t="s" s="4">
        <v>94</v>
      </c>
      <c r="G1050" t="s" s="4">
        <v>3230</v>
      </c>
    </row>
    <row r="1051" ht="45.0" customHeight="true">
      <c r="A1051" t="s" s="4">
        <v>2986</v>
      </c>
      <c r="B1051" t="s" s="4">
        <v>6448</v>
      </c>
      <c r="C1051" t="s" s="4">
        <v>5343</v>
      </c>
      <c r="D1051" t="s" s="4">
        <v>5391</v>
      </c>
      <c r="E1051" t="s" s="4">
        <v>86</v>
      </c>
      <c r="F1051" t="s" s="4">
        <v>94</v>
      </c>
      <c r="G1051" t="s" s="4">
        <v>3230</v>
      </c>
    </row>
    <row r="1052" ht="45.0" customHeight="true">
      <c r="A1052" t="s" s="4">
        <v>2989</v>
      </c>
      <c r="B1052" t="s" s="4">
        <v>6449</v>
      </c>
      <c r="C1052" t="s" s="4">
        <v>5346</v>
      </c>
      <c r="D1052" t="s" s="4">
        <v>5696</v>
      </c>
      <c r="E1052" t="s" s="4">
        <v>86</v>
      </c>
      <c r="F1052" t="s" s="4">
        <v>94</v>
      </c>
      <c r="G1052" t="s" s="4">
        <v>3230</v>
      </c>
    </row>
    <row r="1053" ht="45.0" customHeight="true">
      <c r="A1053" t="s" s="4">
        <v>2989</v>
      </c>
      <c r="B1053" t="s" s="4">
        <v>6450</v>
      </c>
      <c r="C1053" t="s" s="4">
        <v>5343</v>
      </c>
      <c r="D1053" t="s" s="4">
        <v>5687</v>
      </c>
      <c r="E1053" t="s" s="4">
        <v>86</v>
      </c>
      <c r="F1053" t="s" s="4">
        <v>94</v>
      </c>
      <c r="G1053" t="s" s="4">
        <v>3230</v>
      </c>
    </row>
    <row r="1054" ht="45.0" customHeight="true">
      <c r="A1054" t="s" s="4">
        <v>2992</v>
      </c>
      <c r="B1054" t="s" s="4">
        <v>6451</v>
      </c>
      <c r="C1054" t="s" s="4">
        <v>5346</v>
      </c>
      <c r="D1054" t="s" s="4">
        <v>5766</v>
      </c>
      <c r="E1054" t="s" s="4">
        <v>86</v>
      </c>
      <c r="F1054" t="s" s="4">
        <v>94</v>
      </c>
      <c r="G1054" t="s" s="4">
        <v>3230</v>
      </c>
    </row>
    <row r="1055" ht="45.0" customHeight="true">
      <c r="A1055" t="s" s="4">
        <v>2992</v>
      </c>
      <c r="B1055" t="s" s="4">
        <v>6452</v>
      </c>
      <c r="C1055" t="s" s="4">
        <v>5343</v>
      </c>
      <c r="D1055" t="s" s="4">
        <v>5768</v>
      </c>
      <c r="E1055" t="s" s="4">
        <v>86</v>
      </c>
      <c r="F1055" t="s" s="4">
        <v>94</v>
      </c>
      <c r="G1055" t="s" s="4">
        <v>3230</v>
      </c>
    </row>
    <row r="1056" ht="45.0" customHeight="true">
      <c r="A1056" t="s" s="4">
        <v>2995</v>
      </c>
      <c r="B1056" t="s" s="4">
        <v>6453</v>
      </c>
      <c r="C1056" t="s" s="4">
        <v>5343</v>
      </c>
      <c r="D1056" t="s" s="4">
        <v>5391</v>
      </c>
      <c r="E1056" t="s" s="4">
        <v>86</v>
      </c>
      <c r="F1056" t="s" s="4">
        <v>94</v>
      </c>
      <c r="G1056" t="s" s="4">
        <v>3230</v>
      </c>
    </row>
    <row r="1057" ht="45.0" customHeight="true">
      <c r="A1057" t="s" s="4">
        <v>2998</v>
      </c>
      <c r="B1057" t="s" s="4">
        <v>6454</v>
      </c>
      <c r="C1057" t="s" s="4">
        <v>5343</v>
      </c>
      <c r="D1057" t="s" s="4">
        <v>5391</v>
      </c>
      <c r="E1057" t="s" s="4">
        <v>86</v>
      </c>
      <c r="F1057" t="s" s="4">
        <v>94</v>
      </c>
      <c r="G1057" t="s" s="4">
        <v>3230</v>
      </c>
    </row>
    <row r="1058" ht="45.0" customHeight="true">
      <c r="A1058" t="s" s="4">
        <v>3001</v>
      </c>
      <c r="B1058" t="s" s="4">
        <v>6455</v>
      </c>
      <c r="C1058" t="s" s="4">
        <v>5343</v>
      </c>
      <c r="D1058" t="s" s="4">
        <v>5789</v>
      </c>
      <c r="E1058" t="s" s="4">
        <v>86</v>
      </c>
      <c r="F1058" t="s" s="4">
        <v>94</v>
      </c>
      <c r="G1058" t="s" s="4">
        <v>3230</v>
      </c>
    </row>
    <row r="1059" ht="45.0" customHeight="true">
      <c r="A1059" t="s" s="4">
        <v>3001</v>
      </c>
      <c r="B1059" t="s" s="4">
        <v>6456</v>
      </c>
      <c r="C1059" t="s" s="4">
        <v>5346</v>
      </c>
      <c r="D1059" t="s" s="4">
        <v>5791</v>
      </c>
      <c r="E1059" t="s" s="4">
        <v>86</v>
      </c>
      <c r="F1059" t="s" s="4">
        <v>94</v>
      </c>
      <c r="G1059" t="s" s="4">
        <v>3230</v>
      </c>
    </row>
    <row r="1060" ht="45.0" customHeight="true">
      <c r="A1060" t="s" s="4">
        <v>3005</v>
      </c>
      <c r="B1060" t="s" s="4">
        <v>6457</v>
      </c>
      <c r="C1060" t="s" s="4">
        <v>5343</v>
      </c>
      <c r="D1060" t="s" s="4">
        <v>5391</v>
      </c>
      <c r="E1060" t="s" s="4">
        <v>86</v>
      </c>
      <c r="F1060" t="s" s="4">
        <v>94</v>
      </c>
      <c r="G1060" t="s" s="4">
        <v>3230</v>
      </c>
    </row>
    <row r="1061" ht="45.0" customHeight="true">
      <c r="A1061" t="s" s="4">
        <v>3005</v>
      </c>
      <c r="B1061" t="s" s="4">
        <v>6458</v>
      </c>
      <c r="C1061" t="s" s="4">
        <v>5346</v>
      </c>
      <c r="D1061" t="s" s="4">
        <v>5668</v>
      </c>
      <c r="E1061" t="s" s="4">
        <v>86</v>
      </c>
      <c r="F1061" t="s" s="4">
        <v>94</v>
      </c>
      <c r="G1061" t="s" s="4">
        <v>3230</v>
      </c>
    </row>
    <row r="1062" ht="45.0" customHeight="true">
      <c r="A1062" t="s" s="4">
        <v>3008</v>
      </c>
      <c r="B1062" t="s" s="4">
        <v>6459</v>
      </c>
      <c r="C1062" t="s" s="4">
        <v>5343</v>
      </c>
      <c r="D1062" t="s" s="4">
        <v>5391</v>
      </c>
      <c r="E1062" t="s" s="4">
        <v>86</v>
      </c>
      <c r="F1062" t="s" s="4">
        <v>94</v>
      </c>
      <c r="G1062" t="s" s="4">
        <v>3230</v>
      </c>
    </row>
    <row r="1063" ht="45.0" customHeight="true">
      <c r="A1063" t="s" s="4">
        <v>3008</v>
      </c>
      <c r="B1063" t="s" s="4">
        <v>6460</v>
      </c>
      <c r="C1063" t="s" s="4">
        <v>5346</v>
      </c>
      <c r="D1063" t="s" s="4">
        <v>5668</v>
      </c>
      <c r="E1063" t="s" s="4">
        <v>86</v>
      </c>
      <c r="F1063" t="s" s="4">
        <v>94</v>
      </c>
      <c r="G1063" t="s" s="4">
        <v>3230</v>
      </c>
    </row>
    <row r="1064" ht="45.0" customHeight="true">
      <c r="A1064" t="s" s="4">
        <v>3012</v>
      </c>
      <c r="B1064" t="s" s="4">
        <v>6461</v>
      </c>
      <c r="C1064" t="s" s="4">
        <v>5343</v>
      </c>
      <c r="D1064" t="s" s="4">
        <v>5391</v>
      </c>
      <c r="E1064" t="s" s="4">
        <v>86</v>
      </c>
      <c r="F1064" t="s" s="4">
        <v>94</v>
      </c>
      <c r="G1064" t="s" s="4">
        <v>3230</v>
      </c>
    </row>
    <row r="1065" ht="45.0" customHeight="true">
      <c r="A1065" t="s" s="4">
        <v>3012</v>
      </c>
      <c r="B1065" t="s" s="4">
        <v>6462</v>
      </c>
      <c r="C1065" t="s" s="4">
        <v>5346</v>
      </c>
      <c r="D1065" t="s" s="4">
        <v>5671</v>
      </c>
      <c r="E1065" t="s" s="4">
        <v>86</v>
      </c>
      <c r="F1065" t="s" s="4">
        <v>94</v>
      </c>
      <c r="G1065" t="s" s="4">
        <v>3230</v>
      </c>
    </row>
    <row r="1066" ht="45.0" customHeight="true">
      <c r="A1066" t="s" s="4">
        <v>3016</v>
      </c>
      <c r="B1066" t="s" s="4">
        <v>6463</v>
      </c>
      <c r="C1066" t="s" s="4">
        <v>5343</v>
      </c>
      <c r="D1066" t="s" s="4">
        <v>5391</v>
      </c>
      <c r="E1066" t="s" s="4">
        <v>86</v>
      </c>
      <c r="F1066" t="s" s="4">
        <v>94</v>
      </c>
      <c r="G1066" t="s" s="4">
        <v>3230</v>
      </c>
    </row>
    <row r="1067" ht="45.0" customHeight="true">
      <c r="A1067" t="s" s="4">
        <v>3019</v>
      </c>
      <c r="B1067" t="s" s="4">
        <v>6464</v>
      </c>
      <c r="C1067" t="s" s="4">
        <v>5343</v>
      </c>
      <c r="D1067" t="s" s="4">
        <v>5391</v>
      </c>
      <c r="E1067" t="s" s="4">
        <v>86</v>
      </c>
      <c r="F1067" t="s" s="4">
        <v>94</v>
      </c>
      <c r="G1067" t="s" s="4">
        <v>3230</v>
      </c>
    </row>
    <row r="1068" ht="45.0" customHeight="true">
      <c r="A1068" t="s" s="4">
        <v>3022</v>
      </c>
      <c r="B1068" t="s" s="4">
        <v>6465</v>
      </c>
      <c r="C1068" t="s" s="4">
        <v>5346</v>
      </c>
      <c r="D1068" t="s" s="4">
        <v>5685</v>
      </c>
      <c r="E1068" t="s" s="4">
        <v>86</v>
      </c>
      <c r="F1068" t="s" s="4">
        <v>94</v>
      </c>
      <c r="G1068" t="s" s="4">
        <v>3230</v>
      </c>
    </row>
    <row r="1069" ht="45.0" customHeight="true">
      <c r="A1069" t="s" s="4">
        <v>3022</v>
      </c>
      <c r="B1069" t="s" s="4">
        <v>6466</v>
      </c>
      <c r="C1069" t="s" s="4">
        <v>5343</v>
      </c>
      <c r="D1069" t="s" s="4">
        <v>5391</v>
      </c>
      <c r="E1069" t="s" s="4">
        <v>86</v>
      </c>
      <c r="F1069" t="s" s="4">
        <v>94</v>
      </c>
      <c r="G1069" t="s" s="4">
        <v>3230</v>
      </c>
    </row>
    <row r="1070" ht="45.0" customHeight="true">
      <c r="A1070" t="s" s="4">
        <v>3025</v>
      </c>
      <c r="B1070" t="s" s="4">
        <v>6467</v>
      </c>
      <c r="C1070" t="s" s="4">
        <v>5343</v>
      </c>
      <c r="D1070" t="s" s="4">
        <v>5391</v>
      </c>
      <c r="E1070" t="s" s="4">
        <v>86</v>
      </c>
      <c r="F1070" t="s" s="4">
        <v>94</v>
      </c>
      <c r="G1070" t="s" s="4">
        <v>3230</v>
      </c>
    </row>
    <row r="1071" ht="45.0" customHeight="true">
      <c r="A1071" t="s" s="4">
        <v>3028</v>
      </c>
      <c r="B1071" t="s" s="4">
        <v>6468</v>
      </c>
      <c r="C1071" t="s" s="4">
        <v>5343</v>
      </c>
      <c r="D1071" t="s" s="4">
        <v>5391</v>
      </c>
      <c r="E1071" t="s" s="4">
        <v>86</v>
      </c>
      <c r="F1071" t="s" s="4">
        <v>94</v>
      </c>
      <c r="G1071" t="s" s="4">
        <v>3230</v>
      </c>
    </row>
    <row r="1072" ht="45.0" customHeight="true">
      <c r="A1072" t="s" s="4">
        <v>3031</v>
      </c>
      <c r="B1072" t="s" s="4">
        <v>6469</v>
      </c>
      <c r="C1072" t="s" s="4">
        <v>5343</v>
      </c>
      <c r="D1072" t="s" s="4">
        <v>5391</v>
      </c>
      <c r="E1072" t="s" s="4">
        <v>86</v>
      </c>
      <c r="F1072" t="s" s="4">
        <v>94</v>
      </c>
      <c r="G1072" t="s" s="4">
        <v>3230</v>
      </c>
    </row>
    <row r="1073" ht="45.0" customHeight="true">
      <c r="A1073" t="s" s="4">
        <v>3034</v>
      </c>
      <c r="B1073" t="s" s="4">
        <v>6470</v>
      </c>
      <c r="C1073" t="s" s="4">
        <v>5343</v>
      </c>
      <c r="D1073" t="s" s="4">
        <v>5391</v>
      </c>
      <c r="E1073" t="s" s="4">
        <v>86</v>
      </c>
      <c r="F1073" t="s" s="4">
        <v>94</v>
      </c>
      <c r="G1073" t="s" s="4">
        <v>3230</v>
      </c>
    </row>
    <row r="1074" ht="45.0" customHeight="true">
      <c r="A1074" t="s" s="4">
        <v>3037</v>
      </c>
      <c r="B1074" t="s" s="4">
        <v>6471</v>
      </c>
      <c r="C1074" t="s" s="4">
        <v>5343</v>
      </c>
      <c r="D1074" t="s" s="4">
        <v>5391</v>
      </c>
      <c r="E1074" t="s" s="4">
        <v>86</v>
      </c>
      <c r="F1074" t="s" s="4">
        <v>94</v>
      </c>
      <c r="G1074" t="s" s="4">
        <v>3230</v>
      </c>
    </row>
    <row r="1075" ht="45.0" customHeight="true">
      <c r="A1075" t="s" s="4">
        <v>3037</v>
      </c>
      <c r="B1075" t="s" s="4">
        <v>6472</v>
      </c>
      <c r="C1075" t="s" s="4">
        <v>5346</v>
      </c>
      <c r="D1075" t="s" s="4">
        <v>5696</v>
      </c>
      <c r="E1075" t="s" s="4">
        <v>86</v>
      </c>
      <c r="F1075" t="s" s="4">
        <v>94</v>
      </c>
      <c r="G1075" t="s" s="4">
        <v>3230</v>
      </c>
    </row>
    <row r="1076" ht="45.0" customHeight="true">
      <c r="A1076" t="s" s="4">
        <v>3040</v>
      </c>
      <c r="B1076" t="s" s="4">
        <v>6473</v>
      </c>
      <c r="C1076" t="s" s="4">
        <v>5343</v>
      </c>
      <c r="D1076" t="s" s="4">
        <v>5947</v>
      </c>
      <c r="E1076" t="s" s="4">
        <v>86</v>
      </c>
      <c r="F1076" t="s" s="4">
        <v>94</v>
      </c>
      <c r="G1076" t="s" s="4">
        <v>3230</v>
      </c>
    </row>
    <row r="1077" ht="45.0" customHeight="true">
      <c r="A1077" t="s" s="4">
        <v>3040</v>
      </c>
      <c r="B1077" t="s" s="4">
        <v>6474</v>
      </c>
      <c r="C1077" t="s" s="4">
        <v>5346</v>
      </c>
      <c r="D1077" t="s" s="4">
        <v>5949</v>
      </c>
      <c r="E1077" t="s" s="4">
        <v>86</v>
      </c>
      <c r="F1077" t="s" s="4">
        <v>94</v>
      </c>
      <c r="G1077" t="s" s="4">
        <v>3230</v>
      </c>
    </row>
    <row r="1078" ht="45.0" customHeight="true">
      <c r="A1078" t="s" s="4">
        <v>3043</v>
      </c>
      <c r="B1078" t="s" s="4">
        <v>6475</v>
      </c>
      <c r="C1078" t="s" s="4">
        <v>5343</v>
      </c>
      <c r="D1078" t="s" s="4">
        <v>5391</v>
      </c>
      <c r="E1078" t="s" s="4">
        <v>86</v>
      </c>
      <c r="F1078" t="s" s="4">
        <v>94</v>
      </c>
      <c r="G1078" t="s" s="4">
        <v>3230</v>
      </c>
    </row>
    <row r="1079" ht="45.0" customHeight="true">
      <c r="A1079" t="s" s="4">
        <v>3049</v>
      </c>
      <c r="B1079" t="s" s="4">
        <v>6476</v>
      </c>
      <c r="C1079" t="s" s="4">
        <v>5343</v>
      </c>
      <c r="D1079" t="s" s="4">
        <v>5391</v>
      </c>
      <c r="E1079" t="s" s="4">
        <v>86</v>
      </c>
      <c r="F1079" t="s" s="4">
        <v>94</v>
      </c>
      <c r="G1079" t="s" s="4">
        <v>3230</v>
      </c>
    </row>
    <row r="1080" ht="45.0" customHeight="true">
      <c r="A1080" t="s" s="4">
        <v>3049</v>
      </c>
      <c r="B1080" t="s" s="4">
        <v>6477</v>
      </c>
      <c r="C1080" t="s" s="4">
        <v>5346</v>
      </c>
      <c r="D1080" t="s" s="4">
        <v>5696</v>
      </c>
      <c r="E1080" t="s" s="4">
        <v>86</v>
      </c>
      <c r="F1080" t="s" s="4">
        <v>94</v>
      </c>
      <c r="G1080" t="s" s="4">
        <v>3230</v>
      </c>
    </row>
    <row r="1081" ht="45.0" customHeight="true">
      <c r="A1081" t="s" s="4">
        <v>3052</v>
      </c>
      <c r="B1081" t="s" s="4">
        <v>6478</v>
      </c>
      <c r="C1081" t="s" s="4">
        <v>5343</v>
      </c>
      <c r="D1081" t="s" s="4">
        <v>5391</v>
      </c>
      <c r="E1081" t="s" s="4">
        <v>86</v>
      </c>
      <c r="F1081" t="s" s="4">
        <v>94</v>
      </c>
      <c r="G1081" t="s" s="4">
        <v>3230</v>
      </c>
    </row>
    <row r="1082" ht="45.0" customHeight="true">
      <c r="A1082" t="s" s="4">
        <v>3052</v>
      </c>
      <c r="B1082" t="s" s="4">
        <v>6479</v>
      </c>
      <c r="C1082" t="s" s="4">
        <v>5346</v>
      </c>
      <c r="D1082" t="s" s="4">
        <v>5685</v>
      </c>
      <c r="E1082" t="s" s="4">
        <v>86</v>
      </c>
      <c r="F1082" t="s" s="4">
        <v>94</v>
      </c>
      <c r="G1082" t="s" s="4">
        <v>3230</v>
      </c>
    </row>
    <row r="1083" ht="45.0" customHeight="true">
      <c r="A1083" t="s" s="4">
        <v>3055</v>
      </c>
      <c r="B1083" t="s" s="4">
        <v>6480</v>
      </c>
      <c r="C1083" t="s" s="4">
        <v>5343</v>
      </c>
      <c r="D1083" t="s" s="4">
        <v>5391</v>
      </c>
      <c r="E1083" t="s" s="4">
        <v>86</v>
      </c>
      <c r="F1083" t="s" s="4">
        <v>94</v>
      </c>
      <c r="G1083" t="s" s="4">
        <v>3230</v>
      </c>
    </row>
    <row r="1084" ht="45.0" customHeight="true">
      <c r="A1084" t="s" s="4">
        <v>3055</v>
      </c>
      <c r="B1084" t="s" s="4">
        <v>6481</v>
      </c>
      <c r="C1084" t="s" s="4">
        <v>5346</v>
      </c>
      <c r="D1084" t="s" s="4">
        <v>5685</v>
      </c>
      <c r="E1084" t="s" s="4">
        <v>86</v>
      </c>
      <c r="F1084" t="s" s="4">
        <v>94</v>
      </c>
      <c r="G1084" t="s" s="4">
        <v>3230</v>
      </c>
    </row>
    <row r="1085" ht="45.0" customHeight="true">
      <c r="A1085" t="s" s="4">
        <v>3058</v>
      </c>
      <c r="B1085" t="s" s="4">
        <v>6482</v>
      </c>
      <c r="C1085" t="s" s="4">
        <v>5343</v>
      </c>
      <c r="D1085" t="s" s="4">
        <v>5391</v>
      </c>
      <c r="E1085" t="s" s="4">
        <v>86</v>
      </c>
      <c r="F1085" t="s" s="4">
        <v>94</v>
      </c>
      <c r="G1085" t="s" s="4">
        <v>3230</v>
      </c>
    </row>
    <row r="1086" ht="45.0" customHeight="true">
      <c r="A1086" t="s" s="4">
        <v>3058</v>
      </c>
      <c r="B1086" t="s" s="4">
        <v>6483</v>
      </c>
      <c r="C1086" t="s" s="4">
        <v>5346</v>
      </c>
      <c r="D1086" t="s" s="4">
        <v>5685</v>
      </c>
      <c r="E1086" t="s" s="4">
        <v>86</v>
      </c>
      <c r="F1086" t="s" s="4">
        <v>94</v>
      </c>
      <c r="G1086" t="s" s="4">
        <v>3230</v>
      </c>
    </row>
    <row r="1087" ht="45.0" customHeight="true">
      <c r="A1087" t="s" s="4">
        <v>3061</v>
      </c>
      <c r="B1087" t="s" s="4">
        <v>6484</v>
      </c>
      <c r="C1087" t="s" s="4">
        <v>5343</v>
      </c>
      <c r="D1087" t="s" s="4">
        <v>5391</v>
      </c>
      <c r="E1087" t="s" s="4">
        <v>86</v>
      </c>
      <c r="F1087" t="s" s="4">
        <v>94</v>
      </c>
      <c r="G1087" t="s" s="4">
        <v>3230</v>
      </c>
    </row>
    <row r="1088" ht="45.0" customHeight="true">
      <c r="A1088" t="s" s="4">
        <v>3061</v>
      </c>
      <c r="B1088" t="s" s="4">
        <v>6485</v>
      </c>
      <c r="C1088" t="s" s="4">
        <v>5346</v>
      </c>
      <c r="D1088" t="s" s="4">
        <v>5685</v>
      </c>
      <c r="E1088" t="s" s="4">
        <v>86</v>
      </c>
      <c r="F1088" t="s" s="4">
        <v>94</v>
      </c>
      <c r="G1088" t="s" s="4">
        <v>3230</v>
      </c>
    </row>
    <row r="1089" ht="45.0" customHeight="true">
      <c r="A1089" t="s" s="4">
        <v>3064</v>
      </c>
      <c r="B1089" t="s" s="4">
        <v>6486</v>
      </c>
      <c r="C1089" t="s" s="4">
        <v>5343</v>
      </c>
      <c r="D1089" t="s" s="4">
        <v>5391</v>
      </c>
      <c r="E1089" t="s" s="4">
        <v>86</v>
      </c>
      <c r="F1089" t="s" s="4">
        <v>94</v>
      </c>
      <c r="G1089" t="s" s="4">
        <v>3230</v>
      </c>
    </row>
    <row r="1090" ht="45.0" customHeight="true">
      <c r="A1090" t="s" s="4">
        <v>3064</v>
      </c>
      <c r="B1090" t="s" s="4">
        <v>6487</v>
      </c>
      <c r="C1090" t="s" s="4">
        <v>5346</v>
      </c>
      <c r="D1090" t="s" s="4">
        <v>5685</v>
      </c>
      <c r="E1090" t="s" s="4">
        <v>86</v>
      </c>
      <c r="F1090" t="s" s="4">
        <v>94</v>
      </c>
      <c r="G1090" t="s" s="4">
        <v>3230</v>
      </c>
    </row>
    <row r="1091" ht="45.0" customHeight="true">
      <c r="A1091" t="s" s="4">
        <v>3067</v>
      </c>
      <c r="B1091" t="s" s="4">
        <v>6488</v>
      </c>
      <c r="C1091" t="s" s="4">
        <v>5343</v>
      </c>
      <c r="D1091" t="s" s="4">
        <v>5391</v>
      </c>
      <c r="E1091" t="s" s="4">
        <v>86</v>
      </c>
      <c r="F1091" t="s" s="4">
        <v>94</v>
      </c>
      <c r="G1091" t="s" s="4">
        <v>3230</v>
      </c>
    </row>
    <row r="1092" ht="45.0" customHeight="true">
      <c r="A1092" t="s" s="4">
        <v>3067</v>
      </c>
      <c r="B1092" t="s" s="4">
        <v>6489</v>
      </c>
      <c r="C1092" t="s" s="4">
        <v>5346</v>
      </c>
      <c r="D1092" t="s" s="4">
        <v>5668</v>
      </c>
      <c r="E1092" t="s" s="4">
        <v>86</v>
      </c>
      <c r="F1092" t="s" s="4">
        <v>94</v>
      </c>
      <c r="G1092" t="s" s="4">
        <v>3230</v>
      </c>
    </row>
    <row r="1093" ht="45.0" customHeight="true">
      <c r="A1093" t="s" s="4">
        <v>3070</v>
      </c>
      <c r="B1093" t="s" s="4">
        <v>6490</v>
      </c>
      <c r="C1093" t="s" s="4">
        <v>5343</v>
      </c>
      <c r="D1093" t="s" s="4">
        <v>5391</v>
      </c>
      <c r="E1093" t="s" s="4">
        <v>86</v>
      </c>
      <c r="F1093" t="s" s="4">
        <v>94</v>
      </c>
      <c r="G1093" t="s" s="4">
        <v>3230</v>
      </c>
    </row>
    <row r="1094" ht="45.0" customHeight="true">
      <c r="A1094" t="s" s="4">
        <v>3070</v>
      </c>
      <c r="B1094" t="s" s="4">
        <v>6491</v>
      </c>
      <c r="C1094" t="s" s="4">
        <v>5346</v>
      </c>
      <c r="D1094" t="s" s="4">
        <v>5668</v>
      </c>
      <c r="E1094" t="s" s="4">
        <v>86</v>
      </c>
      <c r="F1094" t="s" s="4">
        <v>94</v>
      </c>
      <c r="G1094" t="s" s="4">
        <v>3230</v>
      </c>
    </row>
    <row r="1095" ht="45.0" customHeight="true">
      <c r="A1095" t="s" s="4">
        <v>3073</v>
      </c>
      <c r="B1095" t="s" s="4">
        <v>6492</v>
      </c>
      <c r="C1095" t="s" s="4">
        <v>5343</v>
      </c>
      <c r="D1095" t="s" s="4">
        <v>5391</v>
      </c>
      <c r="E1095" t="s" s="4">
        <v>86</v>
      </c>
      <c r="F1095" t="s" s="4">
        <v>94</v>
      </c>
      <c r="G1095" t="s" s="4">
        <v>3230</v>
      </c>
    </row>
    <row r="1096" ht="45.0" customHeight="true">
      <c r="A1096" t="s" s="4">
        <v>3073</v>
      </c>
      <c r="B1096" t="s" s="4">
        <v>6493</v>
      </c>
      <c r="C1096" t="s" s="4">
        <v>5346</v>
      </c>
      <c r="D1096" t="s" s="4">
        <v>5689</v>
      </c>
      <c r="E1096" t="s" s="4">
        <v>86</v>
      </c>
      <c r="F1096" t="s" s="4">
        <v>94</v>
      </c>
      <c r="G1096" t="s" s="4">
        <v>3230</v>
      </c>
    </row>
    <row r="1097" ht="45.0" customHeight="true">
      <c r="A1097" t="s" s="4">
        <v>3076</v>
      </c>
      <c r="B1097" t="s" s="4">
        <v>6494</v>
      </c>
      <c r="C1097" t="s" s="4">
        <v>5490</v>
      </c>
      <c r="D1097" t="s" s="4">
        <v>5663</v>
      </c>
      <c r="E1097" t="s" s="4">
        <v>86</v>
      </c>
      <c r="F1097" t="s" s="4">
        <v>94</v>
      </c>
      <c r="G1097" t="s" s="4">
        <v>3230</v>
      </c>
    </row>
    <row r="1098" ht="45.0" customHeight="true">
      <c r="A1098" t="s" s="4">
        <v>3076</v>
      </c>
      <c r="B1098" t="s" s="4">
        <v>6495</v>
      </c>
      <c r="C1098" t="s" s="4">
        <v>5346</v>
      </c>
      <c r="D1098" t="s" s="4">
        <v>5685</v>
      </c>
      <c r="E1098" t="s" s="4">
        <v>86</v>
      </c>
      <c r="F1098" t="s" s="4">
        <v>94</v>
      </c>
      <c r="G1098" t="s" s="4">
        <v>3230</v>
      </c>
    </row>
    <row r="1099" ht="45.0" customHeight="true">
      <c r="A1099" t="s" s="4">
        <v>3076</v>
      </c>
      <c r="B1099" t="s" s="4">
        <v>6496</v>
      </c>
      <c r="C1099" t="s" s="4">
        <v>5343</v>
      </c>
      <c r="D1099" t="s" s="4">
        <v>5391</v>
      </c>
      <c r="E1099" t="s" s="4">
        <v>86</v>
      </c>
      <c r="F1099" t="s" s="4">
        <v>94</v>
      </c>
      <c r="G1099" t="s" s="4">
        <v>3230</v>
      </c>
    </row>
    <row r="1100" ht="45.0" customHeight="true">
      <c r="A1100" t="s" s="4">
        <v>3079</v>
      </c>
      <c r="B1100" t="s" s="4">
        <v>6497</v>
      </c>
      <c r="C1100" t="s" s="4">
        <v>5343</v>
      </c>
      <c r="D1100" t="s" s="4">
        <v>5391</v>
      </c>
      <c r="E1100" t="s" s="4">
        <v>86</v>
      </c>
      <c r="F1100" t="s" s="4">
        <v>94</v>
      </c>
      <c r="G1100" t="s" s="4">
        <v>3230</v>
      </c>
    </row>
    <row r="1101" ht="45.0" customHeight="true">
      <c r="A1101" t="s" s="4">
        <v>3082</v>
      </c>
      <c r="B1101" t="s" s="4">
        <v>6498</v>
      </c>
      <c r="C1101" t="s" s="4">
        <v>5343</v>
      </c>
      <c r="D1101" t="s" s="4">
        <v>5391</v>
      </c>
      <c r="E1101" t="s" s="4">
        <v>86</v>
      </c>
      <c r="F1101" t="s" s="4">
        <v>94</v>
      </c>
      <c r="G1101" t="s" s="4">
        <v>3230</v>
      </c>
    </row>
    <row r="1102" ht="45.0" customHeight="true">
      <c r="A1102" t="s" s="4">
        <v>3082</v>
      </c>
      <c r="B1102" t="s" s="4">
        <v>6499</v>
      </c>
      <c r="C1102" t="s" s="4">
        <v>5346</v>
      </c>
      <c r="D1102" t="s" s="4">
        <v>5685</v>
      </c>
      <c r="E1102" t="s" s="4">
        <v>86</v>
      </c>
      <c r="F1102" t="s" s="4">
        <v>94</v>
      </c>
      <c r="G1102" t="s" s="4">
        <v>3230</v>
      </c>
    </row>
    <row r="1103" ht="45.0" customHeight="true">
      <c r="A1103" t="s" s="4">
        <v>3088</v>
      </c>
      <c r="B1103" t="s" s="4">
        <v>6500</v>
      </c>
      <c r="C1103" t="s" s="4">
        <v>5343</v>
      </c>
      <c r="D1103" t="s" s="4">
        <v>5391</v>
      </c>
      <c r="E1103" t="s" s="4">
        <v>86</v>
      </c>
      <c r="F1103" t="s" s="4">
        <v>94</v>
      </c>
      <c r="G1103" t="s" s="4">
        <v>3230</v>
      </c>
    </row>
    <row r="1104" ht="45.0" customHeight="true">
      <c r="A1104" t="s" s="4">
        <v>3088</v>
      </c>
      <c r="B1104" t="s" s="4">
        <v>6501</v>
      </c>
      <c r="C1104" t="s" s="4">
        <v>5346</v>
      </c>
      <c r="D1104" t="s" s="4">
        <v>5685</v>
      </c>
      <c r="E1104" t="s" s="4">
        <v>86</v>
      </c>
      <c r="F1104" t="s" s="4">
        <v>94</v>
      </c>
      <c r="G1104" t="s" s="4">
        <v>3230</v>
      </c>
    </row>
    <row r="1105" ht="45.0" customHeight="true">
      <c r="A1105" t="s" s="4">
        <v>3091</v>
      </c>
      <c r="B1105" t="s" s="4">
        <v>6502</v>
      </c>
      <c r="C1105" t="s" s="4">
        <v>5343</v>
      </c>
      <c r="D1105" t="s" s="4">
        <v>5391</v>
      </c>
      <c r="E1105" t="s" s="4">
        <v>86</v>
      </c>
      <c r="F1105" t="s" s="4">
        <v>94</v>
      </c>
      <c r="G1105" t="s" s="4">
        <v>3230</v>
      </c>
    </row>
    <row r="1106" ht="45.0" customHeight="true">
      <c r="A1106" t="s" s="4">
        <v>3091</v>
      </c>
      <c r="B1106" t="s" s="4">
        <v>6503</v>
      </c>
      <c r="C1106" t="s" s="4">
        <v>5346</v>
      </c>
      <c r="D1106" t="s" s="4">
        <v>5668</v>
      </c>
      <c r="E1106" t="s" s="4">
        <v>86</v>
      </c>
      <c r="F1106" t="s" s="4">
        <v>94</v>
      </c>
      <c r="G1106" t="s" s="4">
        <v>3230</v>
      </c>
    </row>
    <row r="1107" ht="45.0" customHeight="true">
      <c r="A1107" t="s" s="4">
        <v>3094</v>
      </c>
      <c r="B1107" t="s" s="4">
        <v>6504</v>
      </c>
      <c r="C1107" t="s" s="4">
        <v>5343</v>
      </c>
      <c r="D1107" t="s" s="4">
        <v>5391</v>
      </c>
      <c r="E1107" t="s" s="4">
        <v>86</v>
      </c>
      <c r="F1107" t="s" s="4">
        <v>94</v>
      </c>
      <c r="G1107" t="s" s="4">
        <v>3230</v>
      </c>
    </row>
    <row r="1108" ht="45.0" customHeight="true">
      <c r="A1108" t="s" s="4">
        <v>3094</v>
      </c>
      <c r="B1108" t="s" s="4">
        <v>6505</v>
      </c>
      <c r="C1108" t="s" s="4">
        <v>5346</v>
      </c>
      <c r="D1108" t="s" s="4">
        <v>5685</v>
      </c>
      <c r="E1108" t="s" s="4">
        <v>86</v>
      </c>
      <c r="F1108" t="s" s="4">
        <v>94</v>
      </c>
      <c r="G1108" t="s" s="4">
        <v>3230</v>
      </c>
    </row>
    <row r="1109" ht="45.0" customHeight="true">
      <c r="A1109" t="s" s="4">
        <v>3097</v>
      </c>
      <c r="B1109" t="s" s="4">
        <v>6506</v>
      </c>
      <c r="C1109" t="s" s="4">
        <v>5343</v>
      </c>
      <c r="D1109" t="s" s="4">
        <v>5927</v>
      </c>
      <c r="E1109" t="s" s="4">
        <v>86</v>
      </c>
      <c r="F1109" t="s" s="4">
        <v>94</v>
      </c>
      <c r="G1109" t="s" s="4">
        <v>3230</v>
      </c>
    </row>
    <row r="1110" ht="45.0" customHeight="true">
      <c r="A1110" t="s" s="4">
        <v>3097</v>
      </c>
      <c r="B1110" t="s" s="4">
        <v>6507</v>
      </c>
      <c r="C1110" t="s" s="4">
        <v>5346</v>
      </c>
      <c r="D1110" t="s" s="4">
        <v>5929</v>
      </c>
      <c r="E1110" t="s" s="4">
        <v>86</v>
      </c>
      <c r="F1110" t="s" s="4">
        <v>94</v>
      </c>
      <c r="G1110" t="s" s="4">
        <v>3230</v>
      </c>
    </row>
    <row r="1111" ht="45.0" customHeight="true">
      <c r="A1111" t="s" s="4">
        <v>3100</v>
      </c>
      <c r="B1111" t="s" s="4">
        <v>6508</v>
      </c>
      <c r="C1111" t="s" s="4">
        <v>5343</v>
      </c>
      <c r="D1111" t="s" s="4">
        <v>5391</v>
      </c>
      <c r="E1111" t="s" s="4">
        <v>86</v>
      </c>
      <c r="F1111" t="s" s="4">
        <v>94</v>
      </c>
      <c r="G1111" t="s" s="4">
        <v>3230</v>
      </c>
    </row>
    <row r="1112" ht="45.0" customHeight="true">
      <c r="A1112" t="s" s="4">
        <v>3110</v>
      </c>
      <c r="B1112" t="s" s="4">
        <v>6509</v>
      </c>
      <c r="C1112" t="s" s="4">
        <v>5343</v>
      </c>
      <c r="D1112" t="s" s="4">
        <v>5391</v>
      </c>
      <c r="E1112" t="s" s="4">
        <v>86</v>
      </c>
      <c r="F1112" t="s" s="4">
        <v>94</v>
      </c>
      <c r="G1112" t="s" s="4">
        <v>3230</v>
      </c>
    </row>
    <row r="1113" ht="45.0" customHeight="true">
      <c r="A1113" t="s" s="4">
        <v>3113</v>
      </c>
      <c r="B1113" t="s" s="4">
        <v>6510</v>
      </c>
      <c r="C1113" t="s" s="4">
        <v>5346</v>
      </c>
      <c r="D1113" t="s" s="4">
        <v>5913</v>
      </c>
      <c r="E1113" t="s" s="4">
        <v>86</v>
      </c>
      <c r="F1113" t="s" s="4">
        <v>94</v>
      </c>
      <c r="G1113" t="s" s="4">
        <v>3230</v>
      </c>
    </row>
    <row r="1114" ht="45.0" customHeight="true">
      <c r="A1114" t="s" s="4">
        <v>3113</v>
      </c>
      <c r="B1114" t="s" s="4">
        <v>6511</v>
      </c>
      <c r="C1114" t="s" s="4">
        <v>5343</v>
      </c>
      <c r="D1114" t="s" s="4">
        <v>5391</v>
      </c>
      <c r="E1114" t="s" s="4">
        <v>86</v>
      </c>
      <c r="F1114" t="s" s="4">
        <v>94</v>
      </c>
      <c r="G1114" t="s" s="4">
        <v>3230</v>
      </c>
    </row>
    <row r="1115" ht="45.0" customHeight="true">
      <c r="A1115" t="s" s="4">
        <v>3119</v>
      </c>
      <c r="B1115" t="s" s="4">
        <v>6512</v>
      </c>
      <c r="C1115" t="s" s="4">
        <v>5343</v>
      </c>
      <c r="D1115" t="s" s="4">
        <v>5391</v>
      </c>
      <c r="E1115" t="s" s="4">
        <v>86</v>
      </c>
      <c r="F1115" t="s" s="4">
        <v>94</v>
      </c>
      <c r="G1115" t="s" s="4">
        <v>3230</v>
      </c>
    </row>
    <row r="1116" ht="45.0" customHeight="true">
      <c r="A1116" t="s" s="4">
        <v>3122</v>
      </c>
      <c r="B1116" t="s" s="4">
        <v>6513</v>
      </c>
      <c r="C1116" t="s" s="4">
        <v>5343</v>
      </c>
      <c r="D1116" t="s" s="4">
        <v>5391</v>
      </c>
      <c r="E1116" t="s" s="4">
        <v>86</v>
      </c>
      <c r="F1116" t="s" s="4">
        <v>94</v>
      </c>
      <c r="G1116" t="s" s="4">
        <v>3230</v>
      </c>
    </row>
    <row r="1117" ht="45.0" customHeight="true">
      <c r="A1117" t="s" s="4">
        <v>3126</v>
      </c>
      <c r="B1117" t="s" s="4">
        <v>6514</v>
      </c>
      <c r="C1117" t="s" s="4">
        <v>5343</v>
      </c>
      <c r="D1117" t="s" s="4">
        <v>5391</v>
      </c>
      <c r="E1117" t="s" s="4">
        <v>86</v>
      </c>
      <c r="F1117" t="s" s="4">
        <v>94</v>
      </c>
      <c r="G1117" t="s" s="4">
        <v>3230</v>
      </c>
    </row>
    <row r="1118" ht="45.0" customHeight="true">
      <c r="A1118" t="s" s="4">
        <v>3126</v>
      </c>
      <c r="B1118" t="s" s="4">
        <v>6515</v>
      </c>
      <c r="C1118" t="s" s="4">
        <v>5346</v>
      </c>
      <c r="D1118" t="s" s="4">
        <v>5685</v>
      </c>
      <c r="E1118" t="s" s="4">
        <v>86</v>
      </c>
      <c r="F1118" t="s" s="4">
        <v>94</v>
      </c>
      <c r="G1118" t="s" s="4">
        <v>3230</v>
      </c>
    </row>
    <row r="1119" ht="45.0" customHeight="true">
      <c r="A1119" t="s" s="4">
        <v>3129</v>
      </c>
      <c r="B1119" t="s" s="4">
        <v>6516</v>
      </c>
      <c r="C1119" t="s" s="4">
        <v>5343</v>
      </c>
      <c r="D1119" t="s" s="4">
        <v>5915</v>
      </c>
      <c r="E1119" t="s" s="4">
        <v>86</v>
      </c>
      <c r="F1119" t="s" s="4">
        <v>94</v>
      </c>
      <c r="G1119" t="s" s="4">
        <v>3230</v>
      </c>
    </row>
    <row r="1120" ht="45.0" customHeight="true">
      <c r="A1120" t="s" s="4">
        <v>3129</v>
      </c>
      <c r="B1120" t="s" s="4">
        <v>6517</v>
      </c>
      <c r="C1120" t="s" s="4">
        <v>5346</v>
      </c>
      <c r="D1120" t="s" s="4">
        <v>5917</v>
      </c>
      <c r="E1120" t="s" s="4">
        <v>86</v>
      </c>
      <c r="F1120" t="s" s="4">
        <v>94</v>
      </c>
      <c r="G1120" t="s" s="4">
        <v>3230</v>
      </c>
    </row>
    <row r="1121" ht="45.0" customHeight="true">
      <c r="A1121" t="s" s="4">
        <v>3132</v>
      </c>
      <c r="B1121" t="s" s="4">
        <v>6518</v>
      </c>
      <c r="C1121" t="s" s="4">
        <v>5343</v>
      </c>
      <c r="D1121" t="s" s="4">
        <v>5391</v>
      </c>
      <c r="E1121" t="s" s="4">
        <v>86</v>
      </c>
      <c r="F1121" t="s" s="4">
        <v>94</v>
      </c>
      <c r="G1121" t="s" s="4">
        <v>3230</v>
      </c>
    </row>
    <row r="1122" ht="45.0" customHeight="true">
      <c r="A1122" t="s" s="4">
        <v>3132</v>
      </c>
      <c r="B1122" t="s" s="4">
        <v>6519</v>
      </c>
      <c r="C1122" t="s" s="4">
        <v>5346</v>
      </c>
      <c r="D1122" t="s" s="4">
        <v>5665</v>
      </c>
      <c r="E1122" t="s" s="4">
        <v>86</v>
      </c>
      <c r="F1122" t="s" s="4">
        <v>94</v>
      </c>
      <c r="G1122" t="s" s="4">
        <v>3230</v>
      </c>
    </row>
    <row r="1123" ht="45.0" customHeight="true">
      <c r="A1123" t="s" s="4">
        <v>3135</v>
      </c>
      <c r="B1123" t="s" s="4">
        <v>6520</v>
      </c>
      <c r="C1123" t="s" s="4">
        <v>5343</v>
      </c>
      <c r="D1123" t="s" s="4">
        <v>5391</v>
      </c>
      <c r="E1123" t="s" s="4">
        <v>86</v>
      </c>
      <c r="F1123" t="s" s="4">
        <v>94</v>
      </c>
      <c r="G1123" t="s" s="4">
        <v>3230</v>
      </c>
    </row>
    <row r="1124" ht="45.0" customHeight="true">
      <c r="A1124" t="s" s="4">
        <v>3135</v>
      </c>
      <c r="B1124" t="s" s="4">
        <v>6521</v>
      </c>
      <c r="C1124" t="s" s="4">
        <v>5346</v>
      </c>
      <c r="D1124" t="s" s="4">
        <v>5685</v>
      </c>
      <c r="E1124" t="s" s="4">
        <v>86</v>
      </c>
      <c r="F1124" t="s" s="4">
        <v>94</v>
      </c>
      <c r="G1124" t="s" s="4">
        <v>3230</v>
      </c>
    </row>
    <row r="1125" ht="45.0" customHeight="true">
      <c r="A1125" t="s" s="4">
        <v>3137</v>
      </c>
      <c r="B1125" t="s" s="4">
        <v>6522</v>
      </c>
      <c r="C1125" t="s" s="4">
        <v>5343</v>
      </c>
      <c r="D1125" t="s" s="4">
        <v>5391</v>
      </c>
      <c r="E1125" t="s" s="4">
        <v>86</v>
      </c>
      <c r="F1125" t="s" s="4">
        <v>94</v>
      </c>
      <c r="G1125" t="s" s="4">
        <v>3230</v>
      </c>
    </row>
    <row r="1126" ht="45.0" customHeight="true">
      <c r="A1126" t="s" s="4">
        <v>3137</v>
      </c>
      <c r="B1126" t="s" s="4">
        <v>6523</v>
      </c>
      <c r="C1126" t="s" s="4">
        <v>5346</v>
      </c>
      <c r="D1126" t="s" s="4">
        <v>5696</v>
      </c>
      <c r="E1126" t="s" s="4">
        <v>86</v>
      </c>
      <c r="F1126" t="s" s="4">
        <v>94</v>
      </c>
      <c r="G1126" t="s" s="4">
        <v>3230</v>
      </c>
    </row>
    <row r="1127" ht="45.0" customHeight="true">
      <c r="A1127" t="s" s="4">
        <v>3140</v>
      </c>
      <c r="B1127" t="s" s="4">
        <v>6524</v>
      </c>
      <c r="C1127" t="s" s="4">
        <v>5346</v>
      </c>
      <c r="D1127" t="s" s="4">
        <v>5685</v>
      </c>
      <c r="E1127" t="s" s="4">
        <v>86</v>
      </c>
      <c r="F1127" t="s" s="4">
        <v>94</v>
      </c>
      <c r="G1127" t="s" s="4">
        <v>3230</v>
      </c>
    </row>
    <row r="1128" ht="45.0" customHeight="true">
      <c r="A1128" t="s" s="4">
        <v>3140</v>
      </c>
      <c r="B1128" t="s" s="4">
        <v>6525</v>
      </c>
      <c r="C1128" t="s" s="4">
        <v>5343</v>
      </c>
      <c r="D1128" t="s" s="4">
        <v>5391</v>
      </c>
      <c r="E1128" t="s" s="4">
        <v>86</v>
      </c>
      <c r="F1128" t="s" s="4">
        <v>94</v>
      </c>
      <c r="G1128" t="s" s="4">
        <v>3230</v>
      </c>
    </row>
    <row r="1129" ht="45.0" customHeight="true">
      <c r="A1129" t="s" s="4">
        <v>3143</v>
      </c>
      <c r="B1129" t="s" s="4">
        <v>6526</v>
      </c>
      <c r="C1129" t="s" s="4">
        <v>5343</v>
      </c>
      <c r="D1129" t="s" s="4">
        <v>5391</v>
      </c>
      <c r="E1129" t="s" s="4">
        <v>86</v>
      </c>
      <c r="F1129" t="s" s="4">
        <v>94</v>
      </c>
      <c r="G1129" t="s" s="4">
        <v>3230</v>
      </c>
    </row>
    <row r="1130" ht="45.0" customHeight="true">
      <c r="A1130" t="s" s="4">
        <v>3143</v>
      </c>
      <c r="B1130" t="s" s="4">
        <v>6527</v>
      </c>
      <c r="C1130" t="s" s="4">
        <v>5346</v>
      </c>
      <c r="D1130" t="s" s="4">
        <v>5696</v>
      </c>
      <c r="E1130" t="s" s="4">
        <v>86</v>
      </c>
      <c r="F1130" t="s" s="4">
        <v>94</v>
      </c>
      <c r="G1130" t="s" s="4">
        <v>3230</v>
      </c>
    </row>
    <row r="1131" ht="45.0" customHeight="true">
      <c r="A1131" t="s" s="4">
        <v>3146</v>
      </c>
      <c r="B1131" t="s" s="4">
        <v>6528</v>
      </c>
      <c r="C1131" t="s" s="4">
        <v>5343</v>
      </c>
      <c r="D1131" t="s" s="4">
        <v>5391</v>
      </c>
      <c r="E1131" t="s" s="4">
        <v>86</v>
      </c>
      <c r="F1131" t="s" s="4">
        <v>94</v>
      </c>
      <c r="G1131" t="s" s="4">
        <v>3230</v>
      </c>
    </row>
    <row r="1132" ht="45.0" customHeight="true">
      <c r="A1132" t="s" s="4">
        <v>3149</v>
      </c>
      <c r="B1132" t="s" s="4">
        <v>6529</v>
      </c>
      <c r="C1132" t="s" s="4">
        <v>5343</v>
      </c>
      <c r="D1132" t="s" s="4">
        <v>5391</v>
      </c>
      <c r="E1132" t="s" s="4">
        <v>86</v>
      </c>
      <c r="F1132" t="s" s="4">
        <v>94</v>
      </c>
      <c r="G1132" t="s" s="4">
        <v>3230</v>
      </c>
    </row>
    <row r="1133" ht="45.0" customHeight="true">
      <c r="A1133" t="s" s="4">
        <v>3149</v>
      </c>
      <c r="B1133" t="s" s="4">
        <v>6530</v>
      </c>
      <c r="C1133" t="s" s="4">
        <v>5346</v>
      </c>
      <c r="D1133" t="s" s="4">
        <v>5685</v>
      </c>
      <c r="E1133" t="s" s="4">
        <v>86</v>
      </c>
      <c r="F1133" t="s" s="4">
        <v>94</v>
      </c>
      <c r="G1133" t="s" s="4">
        <v>3230</v>
      </c>
    </row>
    <row r="1134" ht="45.0" customHeight="true">
      <c r="A1134" t="s" s="4">
        <v>3152</v>
      </c>
      <c r="B1134" t="s" s="4">
        <v>6531</v>
      </c>
      <c r="C1134" t="s" s="4">
        <v>5343</v>
      </c>
      <c r="D1134" t="s" s="4">
        <v>5391</v>
      </c>
      <c r="E1134" t="s" s="4">
        <v>86</v>
      </c>
      <c r="F1134" t="s" s="4">
        <v>94</v>
      </c>
      <c r="G1134" t="s" s="4">
        <v>3230</v>
      </c>
    </row>
    <row r="1135" ht="45.0" customHeight="true">
      <c r="A1135" t="s" s="4">
        <v>3152</v>
      </c>
      <c r="B1135" t="s" s="4">
        <v>6532</v>
      </c>
      <c r="C1135" t="s" s="4">
        <v>5346</v>
      </c>
      <c r="D1135" t="s" s="4">
        <v>5668</v>
      </c>
      <c r="E1135" t="s" s="4">
        <v>86</v>
      </c>
      <c r="F1135" t="s" s="4">
        <v>94</v>
      </c>
      <c r="G1135" t="s" s="4">
        <v>3230</v>
      </c>
    </row>
    <row r="1136" ht="45.0" customHeight="true">
      <c r="A1136" t="s" s="4">
        <v>3154</v>
      </c>
      <c r="B1136" t="s" s="4">
        <v>6533</v>
      </c>
      <c r="C1136" t="s" s="4">
        <v>5343</v>
      </c>
      <c r="D1136" t="s" s="4">
        <v>5391</v>
      </c>
      <c r="E1136" t="s" s="4">
        <v>86</v>
      </c>
      <c r="F1136" t="s" s="4">
        <v>94</v>
      </c>
      <c r="G1136" t="s" s="4">
        <v>3230</v>
      </c>
    </row>
    <row r="1137" ht="45.0" customHeight="true">
      <c r="A1137" t="s" s="4">
        <v>3154</v>
      </c>
      <c r="B1137" t="s" s="4">
        <v>6534</v>
      </c>
      <c r="C1137" t="s" s="4">
        <v>5346</v>
      </c>
      <c r="D1137" t="s" s="4">
        <v>5685</v>
      </c>
      <c r="E1137" t="s" s="4">
        <v>86</v>
      </c>
      <c r="F1137" t="s" s="4">
        <v>94</v>
      </c>
      <c r="G1137" t="s" s="4">
        <v>3230</v>
      </c>
    </row>
    <row r="1138" ht="45.0" customHeight="true">
      <c r="A1138" t="s" s="4">
        <v>3159</v>
      </c>
      <c r="B1138" t="s" s="4">
        <v>6535</v>
      </c>
      <c r="C1138" t="s" s="4">
        <v>5343</v>
      </c>
      <c r="D1138" t="s" s="4">
        <v>5964</v>
      </c>
      <c r="E1138" t="s" s="4">
        <v>86</v>
      </c>
      <c r="F1138" t="s" s="4">
        <v>94</v>
      </c>
      <c r="G1138" t="s" s="4">
        <v>3230</v>
      </c>
    </row>
    <row r="1139" ht="45.0" customHeight="true">
      <c r="A1139" t="s" s="4">
        <v>3159</v>
      </c>
      <c r="B1139" t="s" s="4">
        <v>6536</v>
      </c>
      <c r="C1139" t="s" s="4">
        <v>5346</v>
      </c>
      <c r="D1139" t="s" s="4">
        <v>5966</v>
      </c>
      <c r="E1139" t="s" s="4">
        <v>86</v>
      </c>
      <c r="F1139" t="s" s="4">
        <v>94</v>
      </c>
      <c r="G1139" t="s" s="4">
        <v>3230</v>
      </c>
    </row>
    <row r="1140" ht="45.0" customHeight="true">
      <c r="A1140" t="s" s="4">
        <v>3166</v>
      </c>
      <c r="B1140" t="s" s="4">
        <v>6537</v>
      </c>
      <c r="C1140" t="s" s="4">
        <v>5343</v>
      </c>
      <c r="D1140" t="s" s="4">
        <v>5391</v>
      </c>
      <c r="E1140" t="s" s="4">
        <v>86</v>
      </c>
      <c r="F1140" t="s" s="4">
        <v>94</v>
      </c>
      <c r="G1140" t="s" s="4">
        <v>3230</v>
      </c>
    </row>
    <row r="1141" ht="45.0" customHeight="true">
      <c r="A1141" t="s" s="4">
        <v>3175</v>
      </c>
      <c r="B1141" t="s" s="4">
        <v>6538</v>
      </c>
      <c r="C1141" t="s" s="4">
        <v>5343</v>
      </c>
      <c r="D1141" t="s" s="4">
        <v>6539</v>
      </c>
      <c r="E1141" t="s" s="4">
        <v>86</v>
      </c>
      <c r="F1141" t="s" s="4">
        <v>94</v>
      </c>
      <c r="G1141" t="s" s="4">
        <v>3230</v>
      </c>
    </row>
    <row r="1142" ht="45.0" customHeight="true">
      <c r="A1142" t="s" s="4">
        <v>3175</v>
      </c>
      <c r="B1142" t="s" s="4">
        <v>6540</v>
      </c>
      <c r="C1142" t="s" s="4">
        <v>5346</v>
      </c>
      <c r="D1142" t="s" s="4">
        <v>6541</v>
      </c>
      <c r="E1142" t="s" s="4">
        <v>86</v>
      </c>
      <c r="F1142" t="s" s="4">
        <v>94</v>
      </c>
      <c r="G1142" t="s" s="4">
        <v>3230</v>
      </c>
    </row>
    <row r="1143" ht="45.0" customHeight="true">
      <c r="A1143" t="s" s="4">
        <v>3178</v>
      </c>
      <c r="B1143" t="s" s="4">
        <v>6542</v>
      </c>
      <c r="C1143" t="s" s="4">
        <v>5343</v>
      </c>
      <c r="D1143" t="s" s="4">
        <v>5391</v>
      </c>
      <c r="E1143" t="s" s="4">
        <v>86</v>
      </c>
      <c r="F1143" t="s" s="4">
        <v>94</v>
      </c>
      <c r="G1143" t="s" s="4">
        <v>3230</v>
      </c>
    </row>
    <row r="1144" ht="45.0" customHeight="true">
      <c r="A1144" t="s" s="4">
        <v>3181</v>
      </c>
      <c r="B1144" t="s" s="4">
        <v>6543</v>
      </c>
      <c r="C1144" t="s" s="4">
        <v>5343</v>
      </c>
      <c r="D1144" t="s" s="4">
        <v>5391</v>
      </c>
      <c r="E1144" t="s" s="4">
        <v>86</v>
      </c>
      <c r="F1144" t="s" s="4">
        <v>94</v>
      </c>
      <c r="G1144" t="s" s="4">
        <v>3230</v>
      </c>
    </row>
    <row r="1145" ht="45.0" customHeight="true">
      <c r="A1145" t="s" s="4">
        <v>3184</v>
      </c>
      <c r="B1145" t="s" s="4">
        <v>6544</v>
      </c>
      <c r="C1145" t="s" s="4">
        <v>5343</v>
      </c>
      <c r="D1145" t="s" s="4">
        <v>5391</v>
      </c>
      <c r="E1145" t="s" s="4">
        <v>86</v>
      </c>
      <c r="F1145" t="s" s="4">
        <v>94</v>
      </c>
      <c r="G1145" t="s" s="4">
        <v>3230</v>
      </c>
    </row>
    <row r="1146" ht="45.0" customHeight="true">
      <c r="A1146" t="s" s="4">
        <v>3189</v>
      </c>
      <c r="B1146" t="s" s="4">
        <v>6545</v>
      </c>
      <c r="C1146" t="s" s="4">
        <v>5343</v>
      </c>
      <c r="D1146" t="s" s="4">
        <v>5391</v>
      </c>
      <c r="E1146" t="s" s="4">
        <v>86</v>
      </c>
      <c r="F1146" t="s" s="4">
        <v>94</v>
      </c>
      <c r="G1146" t="s" s="4">
        <v>3230</v>
      </c>
    </row>
    <row r="1147" ht="45.0" customHeight="true">
      <c r="A1147" t="s" s="4">
        <v>3189</v>
      </c>
      <c r="B1147" t="s" s="4">
        <v>6546</v>
      </c>
      <c r="C1147" t="s" s="4">
        <v>5346</v>
      </c>
      <c r="D1147" t="s" s="4">
        <v>5671</v>
      </c>
      <c r="E1147" t="s" s="4">
        <v>86</v>
      </c>
      <c r="F1147" t="s" s="4">
        <v>94</v>
      </c>
      <c r="G1147" t="s" s="4">
        <v>3230</v>
      </c>
    </row>
    <row r="1148" ht="45.0" customHeight="true">
      <c r="A1148" t="s" s="4">
        <v>3192</v>
      </c>
      <c r="B1148" t="s" s="4">
        <v>6547</v>
      </c>
      <c r="C1148" t="s" s="4">
        <v>5343</v>
      </c>
      <c r="D1148" t="s" s="4">
        <v>5964</v>
      </c>
      <c r="E1148" t="s" s="4">
        <v>86</v>
      </c>
      <c r="F1148" t="s" s="4">
        <v>94</v>
      </c>
      <c r="G1148" t="s" s="4">
        <v>3230</v>
      </c>
    </row>
    <row r="1149" ht="45.0" customHeight="true">
      <c r="A1149" t="s" s="4">
        <v>3192</v>
      </c>
      <c r="B1149" t="s" s="4">
        <v>6548</v>
      </c>
      <c r="C1149" t="s" s="4">
        <v>5346</v>
      </c>
      <c r="D1149" t="s" s="4">
        <v>5966</v>
      </c>
      <c r="E1149" t="s" s="4">
        <v>86</v>
      </c>
      <c r="F1149" t="s" s="4">
        <v>94</v>
      </c>
      <c r="G1149" t="s" s="4">
        <v>3230</v>
      </c>
    </row>
  </sheetData>
  <pageMargins bottom="0.75" footer="0.3" header="0.3" left="0.7" right="0.7" top="0.75"/>
</worksheet>
</file>

<file path=xl/worksheets/sheet16.xml><?xml version="1.0" encoding="utf-8"?>
<worksheet xmlns="http://schemas.openxmlformats.org/spreadsheetml/2006/main">
  <dimension ref="A1:E3"/>
  <sheetViews>
    <sheetView workbookViewId="0"/>
  </sheetViews>
  <sheetFormatPr defaultRowHeight="15.0"/>
  <cols>
    <col min="3" max="3" width="45.6328125" customWidth="true" bestFit="true"/>
    <col min="4" max="4" width="46.46484375" customWidth="true" bestFit="true"/>
  </cols>
  <sheetData>
    <row r="1" hidden="true">
      <c r="B1"/>
      <c r="C1" t="s">
        <v>6</v>
      </c>
      <c r="D1" t="s">
        <v>6</v>
      </c>
    </row>
    <row r="2" hidden="true">
      <c r="B2"/>
      <c r="C2" t="s">
        <v>6549</v>
      </c>
      <c r="D2" t="s">
        <v>6550</v>
      </c>
    </row>
    <row r="3">
      <c r="A3" t="s" s="1">
        <v>3207</v>
      </c>
      <c r="B3" s="1"/>
      <c r="C3" t="s" s="1">
        <v>6551</v>
      </c>
      <c r="D3" t="s" s="1">
        <v>6552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2022-05-24T22:30:00Z</dcterms:created>
  <dc:creator>Apache POI</dc:creator>
</cp:coreProperties>
</file>